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Drive\Box\組織_健康保険組合\健康保険組合_共有\★17-基準書・健保届出書式\02-古河電工健保届出書\"/>
    </mc:Choice>
  </mc:AlternateContent>
  <xr:revisionPtr revIDLastSave="0" documentId="13_ncr:1_{1CB12810-532A-4A30-9E21-302BDB604FF7}" xr6:coauthVersionLast="47" xr6:coauthVersionMax="47" xr10:uidLastSave="{00000000-0000-0000-0000-000000000000}"/>
  <bookViews>
    <workbookView xWindow="2610" yWindow="-15585" windowWidth="23265" windowHeight="13920" xr2:uid="{9D8F7EC9-1435-43AA-82AE-4BCDB5D72EBF}"/>
  </bookViews>
  <sheets>
    <sheet name="療養費" sheetId="1" r:id="rId1"/>
    <sheet name="記入例" sheetId="3" r:id="rId2"/>
  </sheets>
  <definedNames>
    <definedName name="_xlnm.Print_Area" localSheetId="1">記入例!$A$1:$AP$46</definedName>
    <definedName name="_xlnm.Print_Area" localSheetId="0">療養費!$A$1:$AP$46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<sst xmlns="http://schemas.openxmlformats.org/spreadsheetml/2006/main" count="258" uniqueCount="110">
  <si>
    <t>常務理事</t>
    <rPh sb="0" eb="2">
      <t>ジョウム</t>
    </rPh>
    <rPh sb="2" eb="4">
      <t>リジ</t>
    </rPh>
    <phoneticPr fontId="7"/>
  </si>
  <si>
    <t>事務長</t>
    <rPh sb="0" eb="2">
      <t>ジム</t>
    </rPh>
    <rPh sb="2" eb="3">
      <t>チョウ</t>
    </rPh>
    <phoneticPr fontId="7"/>
  </si>
  <si>
    <t>担当者</t>
    <rPh sb="0" eb="3">
      <t>タントウシャ</t>
    </rPh>
    <phoneticPr fontId="7"/>
  </si>
  <si>
    <t>□</t>
  </si>
  <si>
    <t>被保険者記入欄</t>
    <rPh sb="0" eb="4">
      <t>ヒホケンシャ</t>
    </rPh>
    <rPh sb="4" eb="7">
      <t>キニュウラン</t>
    </rPh>
    <phoneticPr fontId="10"/>
  </si>
  <si>
    <t>記号･番号</t>
    <rPh sb="0" eb="2">
      <t>キゴウ</t>
    </rPh>
    <rPh sb="3" eb="5">
      <t>バンゴウ</t>
    </rPh>
    <phoneticPr fontId="7"/>
  </si>
  <si>
    <t>-</t>
    <phoneticPr fontId="7"/>
  </si>
  <si>
    <t>電話番号
日中の連絡先</t>
    <rPh sb="0" eb="2">
      <t>デンワ</t>
    </rPh>
    <rPh sb="2" eb="4">
      <t>バンゴウ</t>
    </rPh>
    <rPh sb="5" eb="7">
      <t>ニッチュウ</t>
    </rPh>
    <rPh sb="8" eb="10">
      <t>レンラク</t>
    </rPh>
    <rPh sb="10" eb="11">
      <t>サキ</t>
    </rPh>
    <phoneticPr fontId="7"/>
  </si>
  <si>
    <t>会社・事業所名</t>
    <rPh sb="0" eb="2">
      <t>カイシャ</t>
    </rPh>
    <rPh sb="3" eb="6">
      <t>ジギョウショ</t>
    </rPh>
    <rPh sb="6" eb="7">
      <t>メイ</t>
    </rPh>
    <phoneticPr fontId="7"/>
  </si>
  <si>
    <t>部署名</t>
    <rPh sb="0" eb="3">
      <t>ブショメイ</t>
    </rPh>
    <phoneticPr fontId="10"/>
  </si>
  <si>
    <t>被保険者氏名</t>
    <phoneticPr fontId="7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</si>
  <si>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7"/>
  </si>
  <si>
    <t>□</t>
    <phoneticPr fontId="7"/>
  </si>
  <si>
    <t>昭和</t>
    <phoneticPr fontId="7"/>
  </si>
  <si>
    <t>平成</t>
    <phoneticPr fontId="7"/>
  </si>
  <si>
    <t>令和</t>
    <phoneticPr fontId="7"/>
  </si>
  <si>
    <t>年</t>
    <phoneticPr fontId="7"/>
  </si>
  <si>
    <t>月</t>
    <rPh sb="0" eb="1">
      <t>ツキ</t>
    </rPh>
    <phoneticPr fontId="7"/>
  </si>
  <si>
    <t>日</t>
    <rPh sb="0" eb="1">
      <t>ヒ</t>
    </rPh>
    <phoneticPr fontId="7"/>
  </si>
  <si>
    <t>令和</t>
    <rPh sb="0" eb="2">
      <t>レイワ</t>
    </rPh>
    <phoneticPr fontId="7"/>
  </si>
  <si>
    <t>傷病名</t>
    <rPh sb="0" eb="3">
      <t>ショウビョウメイ</t>
    </rPh>
    <phoneticPr fontId="10"/>
  </si>
  <si>
    <r>
      <t>傷病原因
（該当する回答に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）</t>
    </r>
    <phoneticPr fontId="10"/>
  </si>
  <si>
    <t>在職中の給付金支払い
に関する同意</t>
    <rPh sb="0" eb="3">
      <t>ザイショクチュウ</t>
    </rPh>
    <rPh sb="4" eb="7">
      <t>キュウフキン</t>
    </rPh>
    <rPh sb="7" eb="9">
      <t>シハラ</t>
    </rPh>
    <rPh sb="12" eb="13">
      <t>カン</t>
    </rPh>
    <rPh sb="15" eb="17">
      <t>ドウイ</t>
    </rPh>
    <phoneticPr fontId="7"/>
  </si>
  <si>
    <t>　在職中、給付金は事業主経由で受領することに同意します。</t>
    <phoneticPr fontId="7"/>
  </si>
  <si>
    <t>退職後に請求する場合に記入　（任意継続者：記号9990は記入不要）</t>
    <rPh sb="0" eb="3">
      <t>タイショクゴ</t>
    </rPh>
    <rPh sb="4" eb="6">
      <t>セイキュウ</t>
    </rPh>
    <rPh sb="8" eb="10">
      <t>バアイ</t>
    </rPh>
    <rPh sb="11" eb="13">
      <t>キニュウ</t>
    </rPh>
    <rPh sb="15" eb="17">
      <t>ニンイ</t>
    </rPh>
    <rPh sb="17" eb="19">
      <t>ケイゾク</t>
    </rPh>
    <rPh sb="19" eb="20">
      <t>シャ</t>
    </rPh>
    <rPh sb="21" eb="23">
      <t>キゴウ</t>
    </rPh>
    <rPh sb="28" eb="30">
      <t>キニュウ</t>
    </rPh>
    <rPh sb="30" eb="32">
      <t>フヨウ</t>
    </rPh>
    <phoneticPr fontId="7"/>
  </si>
  <si>
    <t>金融機関コード</t>
    <rPh sb="0" eb="2">
      <t>キンユウ</t>
    </rPh>
    <rPh sb="2" eb="4">
      <t>キカン</t>
    </rPh>
    <phoneticPr fontId="7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</si>
  <si>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7"/>
  </si>
  <si>
    <t>店舗コード</t>
    <rPh sb="0" eb="2">
      <t>テンポ</t>
    </rPh>
    <phoneticPr fontId="7"/>
  </si>
  <si>
    <t>支　店
本　店
出張所</t>
    <rPh sb="0" eb="1">
      <t>ササ</t>
    </rPh>
    <rPh sb="2" eb="3">
      <t>テン</t>
    </rPh>
    <rPh sb="4" eb="5">
      <t>ホン</t>
    </rPh>
    <rPh sb="6" eb="7">
      <t>ミセ</t>
    </rPh>
    <rPh sb="8" eb="11">
      <t>シュッチョウジョ</t>
    </rPh>
    <phoneticPr fontId="7"/>
  </si>
  <si>
    <t>種目</t>
    <rPh sb="0" eb="1">
      <t>タネ</t>
    </rPh>
    <rPh sb="1" eb="2">
      <t>メ</t>
    </rPh>
    <phoneticPr fontId="7"/>
  </si>
  <si>
    <t>口座番号</t>
    <rPh sb="0" eb="2">
      <t>コウザ</t>
    </rPh>
    <rPh sb="2" eb="4">
      <t>バンゴウ</t>
    </rPh>
    <phoneticPr fontId="7"/>
  </si>
  <si>
    <t>フリガナ</t>
    <phoneticPr fontId="7"/>
  </si>
  <si>
    <t>普通預金</t>
    <rPh sb="0" eb="2">
      <t>フツウ</t>
    </rPh>
    <rPh sb="2" eb="4">
      <t>ヨキン</t>
    </rPh>
    <phoneticPr fontId="7"/>
  </si>
  <si>
    <t>口座名義人</t>
    <rPh sb="0" eb="2">
      <t>コウザ</t>
    </rPh>
    <rPh sb="2" eb="5">
      <t>メイギニン</t>
    </rPh>
    <phoneticPr fontId="7"/>
  </si>
  <si>
    <t>添付書類</t>
    <rPh sb="0" eb="2">
      <t>テンプ</t>
    </rPh>
    <rPh sb="2" eb="4">
      <t>ショルイ</t>
    </rPh>
    <phoneticPr fontId="7"/>
  </si>
  <si>
    <t xml:space="preserve"> ゆうちょ銀行を指定した場合は通帳のコピー（店名､店番､預金種目､口座番号が書いてあるページ）</t>
    <phoneticPr fontId="7"/>
  </si>
  <si>
    <t>※ゆうちょ銀行の場合は、ゆうちょ銀行と店名（支店名）及び振込専用の新しい口座番号（7桁）を記入</t>
    <phoneticPr fontId="7"/>
  </si>
  <si>
    <t>受診者氏名
年齢</t>
    <rPh sb="0" eb="3">
      <t>ジュシンシャ</t>
    </rPh>
    <rPh sb="3" eb="5">
      <t>シメイ</t>
    </rPh>
    <rPh sb="6" eb="8">
      <t>ネンレイ</t>
    </rPh>
    <phoneticPr fontId="10"/>
  </si>
  <si>
    <t>年齢　</t>
    <rPh sb="0" eb="2">
      <t>ネンレイ</t>
    </rPh>
    <phoneticPr fontId="10"/>
  </si>
  <si>
    <t>才</t>
    <rPh sb="0" eb="1">
      <t>サイ</t>
    </rPh>
    <phoneticPr fontId="4"/>
  </si>
  <si>
    <t>発病又は負傷
の年月日</t>
    <rPh sb="0" eb="2">
      <t>ハツビョウ</t>
    </rPh>
    <rPh sb="2" eb="3">
      <t>マタ</t>
    </rPh>
    <rPh sb="4" eb="6">
      <t>フショウ</t>
    </rPh>
    <rPh sb="8" eb="11">
      <t>ネンツキヒ</t>
    </rPh>
    <phoneticPr fontId="7"/>
  </si>
  <si>
    <t>他人の行為によるものですか</t>
    <rPh sb="0" eb="2">
      <t>タニン</t>
    </rPh>
    <rPh sb="3" eb="5">
      <t>コウイ</t>
    </rPh>
    <phoneticPr fontId="4"/>
  </si>
  <si>
    <t>通勤途上・業務中によるものですか</t>
    <rPh sb="0" eb="2">
      <t>ツウキン</t>
    </rPh>
    <rPh sb="2" eb="4">
      <t>トジョウ</t>
    </rPh>
    <rPh sb="5" eb="8">
      <t>ギョウムチュウ</t>
    </rPh>
    <phoneticPr fontId="4"/>
  </si>
  <si>
    <t>はい</t>
    <phoneticPr fontId="4"/>
  </si>
  <si>
    <t>いいえ</t>
    <phoneticPr fontId="4"/>
  </si>
  <si>
    <t>同　意　書</t>
    <rPh sb="0" eb="1">
      <t>ドウ</t>
    </rPh>
    <rPh sb="2" eb="3">
      <t>イ</t>
    </rPh>
    <rPh sb="4" eb="5">
      <t>ショ</t>
    </rPh>
    <phoneticPr fontId="4"/>
  </si>
  <si>
    <t>受診者署名</t>
    <rPh sb="0" eb="3">
      <t>ジュシンシャ</t>
    </rPh>
    <rPh sb="3" eb="5">
      <t>ショメイ</t>
    </rPh>
    <phoneticPr fontId="7"/>
  </si>
  <si>
    <t>被保険者署名</t>
    <rPh sb="0" eb="4">
      <t>ヒホケンシャ</t>
    </rPh>
    <rPh sb="4" eb="6">
      <t>ショメイ</t>
    </rPh>
    <phoneticPr fontId="7"/>
  </si>
  <si>
    <t>署名日</t>
    <rPh sb="0" eb="3">
      <t>ショメイビ</t>
    </rPh>
    <phoneticPr fontId="7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</si>
  <si>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</si>
  <si>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</si>
  <si>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</si>
  <si>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受診者住所</t>
    <rPh sb="0" eb="3">
      <t>ジュシンシャ</t>
    </rPh>
    <rPh sb="3" eb="5">
      <t>ジュウショ</t>
    </rPh>
    <phoneticPr fontId="7"/>
  </si>
  <si>
    <t>日</t>
    <rPh sb="0" eb="1">
      <t>ヒ</t>
    </rPh>
    <phoneticPr fontId="4" alignment="noControl"/>
  </si>
  <si>
    <t>円</t>
    <rPh sb="0" eb="1">
      <t>エン</t>
    </rPh>
    <phoneticPr fontId="4" alignment="noControl"/>
  </si>
  <si>
    <t>療養費支給申請書</t>
    <rPh sb="0" eb="3">
      <t>リョウヨウヒ</t>
    </rPh>
    <rPh sb="3" eb="8">
      <t>シキュウシンセイショ</t>
    </rPh>
    <phoneticPr fontId="4" alignment="noControl"/>
  </si>
  <si>
    <t>XXXX</t>
    <phoneticPr fontId="4"/>
  </si>
  <si>
    <t>XXXXXX</t>
    <phoneticPr fontId="4"/>
  </si>
  <si>
    <t>XXX－XXX-XXXX</t>
    <phoneticPr fontId="4"/>
  </si>
  <si>
    <t>〇〇株式会社　〇〇事業所</t>
    <rPh sb="2" eb="6">
      <t>カブシキカイシャ</t>
    </rPh>
    <rPh sb="9" eb="12">
      <t>ジギョウショ</t>
    </rPh>
    <phoneticPr fontId="4"/>
  </si>
  <si>
    <t>〇〇部　〇〇課</t>
    <rPh sb="2" eb="3">
      <t>ブ</t>
    </rPh>
    <rPh sb="6" eb="7">
      <t>カ</t>
    </rPh>
    <phoneticPr fontId="4"/>
  </si>
  <si>
    <t>健康　太郎</t>
    <rPh sb="0" eb="2">
      <t>ケンコウ</t>
    </rPh>
    <rPh sb="3" eb="5">
      <t>タロウ</t>
    </rPh>
    <phoneticPr fontId="4"/>
  </si>
  <si>
    <t>☑</t>
  </si>
  <si>
    <t>Y</t>
    <phoneticPr fontId="4"/>
  </si>
  <si>
    <t>M</t>
    <phoneticPr fontId="4"/>
  </si>
  <si>
    <t>D</t>
    <phoneticPr fontId="4"/>
  </si>
  <si>
    <r>
      <rPr>
        <sz val="12"/>
        <color rgb="FFFF0000"/>
        <rFont val="BIZ UDPゴシック"/>
        <family val="3"/>
        <charset val="128"/>
      </rPr>
      <t>XX</t>
    </r>
    <r>
      <rPr>
        <sz val="9"/>
        <rFont val="BIZ UDPゴシック"/>
        <family val="3"/>
        <charset val="128"/>
      </rPr>
      <t>才</t>
    </r>
    <rPh sb="2" eb="3">
      <t>サイ</t>
    </rPh>
    <phoneticPr fontId="4"/>
  </si>
  <si>
    <t>月</t>
    <rPh sb="0" eb="1">
      <t>ツキ</t>
    </rPh>
    <phoneticPr fontId="4" alignment="noControl"/>
  </si>
  <si>
    <t>〇〇県〇〇市〇〇町　X-X-X</t>
    <rPh sb="2" eb="3">
      <t>ケン</t>
    </rPh>
    <rPh sb="5" eb="6">
      <t>シ</t>
    </rPh>
    <rPh sb="8" eb="9">
      <t>マチ</t>
    </rPh>
    <phoneticPr fontId="4"/>
  </si>
  <si>
    <t>　　　　　　　　健康　花子</t>
    <rPh sb="8" eb="10">
      <t>ケンコウ</t>
    </rPh>
    <rPh sb="11" eb="13">
      <t>ハナコ</t>
    </rPh>
    <phoneticPr fontId="4"/>
  </si>
  <si>
    <t>診療内容</t>
    <rPh sb="0" eb="2">
      <t>シンリョウ</t>
    </rPh>
    <rPh sb="2" eb="4">
      <t>ナイヨウ</t>
    </rPh>
    <phoneticPr fontId="10"/>
  </si>
  <si>
    <t>医療機関/調剤薬局名</t>
    <rPh sb="0" eb="4">
      <t>イリョウキカン</t>
    </rPh>
    <rPh sb="5" eb="7">
      <t>チョウザイ</t>
    </rPh>
    <rPh sb="7" eb="9">
      <t>ヤッキョク</t>
    </rPh>
    <rPh sb="9" eb="10">
      <t>メイ</t>
    </rPh>
    <phoneticPr fontId="10"/>
  </si>
  <si>
    <t>発病/負傷の原因</t>
    <rPh sb="0" eb="2">
      <t>ハツビョウ</t>
    </rPh>
    <rPh sb="3" eb="5">
      <t>フショウ</t>
    </rPh>
    <rPh sb="6" eb="8">
      <t>ゲンイン</t>
    </rPh>
    <phoneticPr fontId="10"/>
  </si>
  <si>
    <t>診療期間</t>
    <rPh sb="0" eb="2">
      <t>シンリョウ</t>
    </rPh>
    <rPh sb="2" eb="4">
      <t>キカン</t>
    </rPh>
    <phoneticPr fontId="10"/>
  </si>
  <si>
    <t>外来</t>
    <rPh sb="0" eb="2">
      <t>ガイライ</t>
    </rPh>
    <phoneticPr fontId="4" alignment="noControl"/>
  </si>
  <si>
    <t>入院</t>
    <rPh sb="0" eb="2">
      <t>ニュウイン</t>
    </rPh>
    <phoneticPr fontId="4" alignment="noControl"/>
  </si>
  <si>
    <t>支払った金額</t>
    <rPh sb="0" eb="2">
      <t>シハラ</t>
    </rPh>
    <rPh sb="4" eb="6">
      <t>キンガク</t>
    </rPh>
    <phoneticPr fontId="10"/>
  </si>
  <si>
    <t>申請の理由</t>
    <rPh sb="0" eb="2">
      <t>シンセイ</t>
    </rPh>
    <rPh sb="3" eb="5">
      <t>リユウ</t>
    </rPh>
    <phoneticPr fontId="10"/>
  </si>
  <si>
    <t>　</t>
    <phoneticPr fontId="4"/>
  </si>
  <si>
    <t>領収書（原本）</t>
    <rPh sb="0" eb="3">
      <t>リョウシュウショ</t>
    </rPh>
    <rPh sb="4" eb="6">
      <t>ゲンポン</t>
    </rPh>
    <phoneticPr fontId="4" alignment="noControl"/>
  </si>
  <si>
    <t>診療報酬明細書（レセプト）または　調剤報酬明細書（レセプト）　　医療機関等で発行してもらえます</t>
    <rPh sb="0" eb="4">
      <t>シンリョウホウシュウ</t>
    </rPh>
    <rPh sb="4" eb="7">
      <t>メイサイショ</t>
    </rPh>
    <rPh sb="32" eb="36">
      <t>イリョウキカン</t>
    </rPh>
    <rPh sb="36" eb="37">
      <t>トウ</t>
    </rPh>
    <rPh sb="38" eb="40">
      <t>ハッコウ</t>
    </rPh>
    <phoneticPr fontId="4" alignment="noControl"/>
  </si>
  <si>
    <t>【注意事項】</t>
    <rPh sb="1" eb="5">
      <t>チュウイジコウ</t>
    </rPh>
    <phoneticPr fontId="4" alignment="noControl"/>
  </si>
  <si>
    <t>添付書類</t>
    <rPh sb="0" eb="4">
      <t>テンプショルイ</t>
    </rPh>
    <phoneticPr fontId="4" alignment="noControl"/>
  </si>
  <si>
    <t>・領収書と一緒に受け取る「診療明細書」は不可です。</t>
    <rPh sb="1" eb="4">
      <t>リョウシュウショ</t>
    </rPh>
    <rPh sb="5" eb="7">
      <t>イッショ</t>
    </rPh>
    <rPh sb="8" eb="9">
      <t>ウ</t>
    </rPh>
    <rPh sb="10" eb="11">
      <t>ト</t>
    </rPh>
    <rPh sb="13" eb="18">
      <t>シンリョウメイサイショ</t>
    </rPh>
    <rPh sb="20" eb="22">
      <t>フカ</t>
    </rPh>
    <phoneticPr fontId="4" alignment="noControl"/>
  </si>
  <si>
    <t>・診療報酬明細書・調剤報酬明細書は開封せず封筒のまま提出してください。</t>
    <rPh sb="1" eb="8">
      <t>シンリョウホウシュウメイサイショ</t>
    </rPh>
    <rPh sb="9" eb="11">
      <t>チョウザイ</t>
    </rPh>
    <rPh sb="11" eb="16">
      <t>ホウシュウメイサイショ</t>
    </rPh>
    <rPh sb="17" eb="19">
      <t>カイフウ</t>
    </rPh>
    <rPh sb="21" eb="23">
      <t>フウトウ</t>
    </rPh>
    <rPh sb="26" eb="28">
      <t>テイシュツ</t>
    </rPh>
    <phoneticPr fontId="4" alignment="noControl"/>
  </si>
  <si>
    <t>・領収書（原本）は返却できません。　申請前にご自身でコピーを取ってください。</t>
    <rPh sb="1" eb="4">
      <t>リョウシュウショ</t>
    </rPh>
    <rPh sb="5" eb="7">
      <t>ゲンポン</t>
    </rPh>
    <rPh sb="9" eb="11">
      <t>ヘンキャク</t>
    </rPh>
    <rPh sb="18" eb="21">
      <t>シンセイマエ</t>
    </rPh>
    <rPh sb="23" eb="25">
      <t>ジシン</t>
    </rPh>
    <rPh sb="30" eb="31">
      <t>ト</t>
    </rPh>
    <phoneticPr fontId="4" alignment="noControl"/>
  </si>
  <si>
    <t>健保記入欄</t>
    <rPh sb="0" eb="2">
      <t>ケンポ</t>
    </rPh>
    <rPh sb="2" eb="4">
      <t>キニュウ</t>
    </rPh>
    <rPh sb="4" eb="5">
      <t>ラン</t>
    </rPh>
    <phoneticPr fontId="4" alignment="noControl"/>
  </si>
  <si>
    <t>支給額</t>
    <rPh sb="0" eb="3">
      <t>シキュウガク</t>
    </rPh>
    <phoneticPr fontId="7"/>
  </si>
  <si>
    <t>支給日</t>
    <rPh sb="0" eb="3">
      <t>シキュウビ</t>
    </rPh>
    <phoneticPr fontId="10"/>
  </si>
  <si>
    <t>年</t>
    <rPh sb="0" eb="1">
      <t>ネン</t>
    </rPh>
    <phoneticPr fontId="7"/>
  </si>
  <si>
    <t>備考</t>
    <rPh sb="0" eb="2">
      <t>ビコウ</t>
    </rPh>
    <phoneticPr fontId="10"/>
  </si>
  <si>
    <t>負担割合　　□７割　　□８割</t>
    <rPh sb="0" eb="2">
      <t>フタン</t>
    </rPh>
    <rPh sb="2" eb="4">
      <t>ワリアイ</t>
    </rPh>
    <rPh sb="8" eb="9">
      <t>ワリ</t>
    </rPh>
    <rPh sb="13" eb="14">
      <t>ワリ</t>
    </rPh>
    <phoneticPr fontId="4" alignment="noControl"/>
  </si>
  <si>
    <t>　　　　年　　　　月　　　　　日　～　　　　　年　　　　　月　　　　　日　　　　　　　　　日間</t>
    <rPh sb="4" eb="5">
      <t>ネン</t>
    </rPh>
    <rPh sb="9" eb="10">
      <t>ツキ</t>
    </rPh>
    <rPh sb="15" eb="16">
      <t>ヒ</t>
    </rPh>
    <rPh sb="23" eb="24">
      <t>ネン</t>
    </rPh>
    <rPh sb="29" eb="30">
      <t>ツキ</t>
    </rPh>
    <rPh sb="35" eb="36">
      <t>ヒ</t>
    </rPh>
    <rPh sb="45" eb="46">
      <t>ヒ</t>
    </rPh>
    <rPh sb="46" eb="47">
      <t>カン</t>
    </rPh>
    <phoneticPr fontId="4" alignment="noControl"/>
  </si>
  <si>
    <t>その他（　　　　　　　　　　　　　　　　　　　　　　　　　　　　　　　　　　　　　　　　　　　　　　　　　　　　　　　　　　　　）</t>
    <rPh sb="2" eb="3">
      <t>タ</t>
    </rPh>
    <phoneticPr fontId="4" alignment="noControl"/>
  </si>
  <si>
    <t>胃腸炎</t>
    <rPh sb="0" eb="3">
      <t>イチョウエン</t>
    </rPh>
    <phoneticPr fontId="4"/>
  </si>
  <si>
    <t>〇〇病院</t>
    <rPh sb="2" eb="4">
      <t>ビョウイン</t>
    </rPh>
    <phoneticPr fontId="4"/>
  </si>
  <si>
    <t>急な腹痛があり受診</t>
    <rPh sb="0" eb="1">
      <t>キュウ</t>
    </rPh>
    <rPh sb="2" eb="4">
      <t>フクツウ</t>
    </rPh>
    <rPh sb="7" eb="9">
      <t>ジュシン</t>
    </rPh>
    <phoneticPr fontId="4"/>
  </si>
  <si>
    <r>
      <t>　　　</t>
    </r>
    <r>
      <rPr>
        <sz val="12"/>
        <color rgb="FFFF0000"/>
        <rFont val="BIZ UDPゴシック"/>
        <family val="3"/>
        <charset val="128"/>
      </rPr>
      <t>Y　</t>
    </r>
    <r>
      <rPr>
        <sz val="11"/>
        <rFont val="BIZ UDPゴシック"/>
        <family val="3"/>
        <charset val="128"/>
      </rPr>
      <t>年　　</t>
    </r>
    <r>
      <rPr>
        <sz val="12"/>
        <color rgb="FFFF0000"/>
        <rFont val="BIZ UDPゴシック"/>
        <family val="3"/>
        <charset val="128"/>
      </rPr>
      <t>M　</t>
    </r>
    <r>
      <rPr>
        <sz val="11"/>
        <rFont val="BIZ UDPゴシック"/>
        <family val="3"/>
        <charset val="128"/>
      </rPr>
      <t>月　　　</t>
    </r>
    <r>
      <rPr>
        <sz val="12"/>
        <color rgb="FFFF0000"/>
        <rFont val="BIZ UDPゴシック"/>
        <family val="3"/>
        <charset val="128"/>
      </rPr>
      <t>D　</t>
    </r>
    <r>
      <rPr>
        <sz val="11"/>
        <rFont val="BIZ UDPゴシック"/>
        <family val="3"/>
        <charset val="128"/>
      </rPr>
      <t>日　～　　　</t>
    </r>
    <r>
      <rPr>
        <sz val="12"/>
        <color rgb="FFFF0000"/>
        <rFont val="BIZ UDPゴシック"/>
        <family val="3"/>
        <charset val="128"/>
      </rPr>
      <t>Y</t>
    </r>
    <r>
      <rPr>
        <sz val="11"/>
        <rFont val="BIZ UDPゴシック"/>
        <family val="3"/>
        <charset val="128"/>
      </rPr>
      <t>　年　　　</t>
    </r>
    <r>
      <rPr>
        <sz val="12"/>
        <color rgb="FFFF0000"/>
        <rFont val="BIZ UDPゴシック"/>
        <family val="3"/>
        <charset val="128"/>
      </rPr>
      <t>M</t>
    </r>
    <r>
      <rPr>
        <sz val="11"/>
        <rFont val="BIZ UDPゴシック"/>
        <family val="3"/>
        <charset val="128"/>
      </rPr>
      <t>　月　　　</t>
    </r>
    <r>
      <rPr>
        <sz val="12"/>
        <color rgb="FFFF0000"/>
        <rFont val="BIZ UDPゴシック"/>
        <family val="3"/>
        <charset val="128"/>
      </rPr>
      <t>D</t>
    </r>
    <r>
      <rPr>
        <sz val="11"/>
        <rFont val="BIZ UDPゴシック"/>
        <family val="3"/>
        <charset val="128"/>
      </rPr>
      <t>　日　　　　　　　</t>
    </r>
    <r>
      <rPr>
        <sz val="12"/>
        <color rgb="FFFF0000"/>
        <rFont val="BIZ UDPゴシック"/>
        <family val="3"/>
        <charset val="128"/>
      </rPr>
      <t>X</t>
    </r>
    <r>
      <rPr>
        <sz val="11"/>
        <rFont val="BIZ UDPゴシック"/>
        <family val="3"/>
        <charset val="128"/>
      </rPr>
      <t>　日間</t>
    </r>
    <rPh sb="5" eb="6">
      <t>ネン</t>
    </rPh>
    <rPh sb="10" eb="11">
      <t>ツキ</t>
    </rPh>
    <rPh sb="16" eb="17">
      <t>ヒ</t>
    </rPh>
    <rPh sb="24" eb="25">
      <t>ネン</t>
    </rPh>
    <rPh sb="30" eb="31">
      <t>ツキ</t>
    </rPh>
    <rPh sb="36" eb="37">
      <t>ヒ</t>
    </rPh>
    <rPh sb="46" eb="47">
      <t>ヒ</t>
    </rPh>
    <rPh sb="47" eb="48">
      <t>カン</t>
    </rPh>
    <phoneticPr fontId="4" alignment="noControl"/>
  </si>
  <si>
    <t>診療、薬の処方　など</t>
    <rPh sb="0" eb="2">
      <t>シンリョウ</t>
    </rPh>
    <rPh sb="3" eb="4">
      <t>クスリ</t>
    </rPh>
    <rPh sb="5" eb="7">
      <t>ショホウ</t>
    </rPh>
    <phoneticPr fontId="4"/>
  </si>
  <si>
    <r>
      <rPr>
        <sz val="12"/>
        <color rgb="FFFF0000"/>
        <rFont val="BIZ UDPゴシック"/>
        <family val="3"/>
        <charset val="128"/>
      </rPr>
      <t>１，２３４　</t>
    </r>
    <r>
      <rPr>
        <sz val="11"/>
        <rFont val="BIZ UDPゴシック"/>
        <family val="3"/>
        <charset val="128"/>
      </rPr>
      <t>円</t>
    </r>
    <rPh sb="6" eb="7">
      <t>エン</t>
    </rPh>
    <phoneticPr fontId="4" alignment="noControl"/>
  </si>
  <si>
    <t>発信者印</t>
    <rPh sb="0" eb="3">
      <t>ハッシンシャ</t>
    </rPh>
    <rPh sb="3" eb="4">
      <t>イン</t>
    </rPh>
    <phoneticPr fontId="4" alignment="noControl"/>
  </si>
  <si>
    <t>被保険者ご署名</t>
    <rPh sb="0" eb="4">
      <t>ヒホケンシャ</t>
    </rPh>
    <rPh sb="5" eb="7">
      <t>ショメイ</t>
    </rPh>
    <phoneticPr fontId="4" alignment="noControl"/>
  </si>
  <si>
    <t>受診者ご署名（未成年の場合は親権者が記入）</t>
    <rPh sb="0" eb="3">
      <t>ジュシンシャ</t>
    </rPh>
    <rPh sb="4" eb="6">
      <t>ショメイ</t>
    </rPh>
    <rPh sb="7" eb="10">
      <t>ミセイネン</t>
    </rPh>
    <rPh sb="11" eb="13">
      <t>バアイ</t>
    </rPh>
    <rPh sb="14" eb="17">
      <t>シンケンシャ</t>
    </rPh>
    <rPh sb="18" eb="20">
      <t>キニュウ</t>
    </rPh>
    <phoneticPr fontId="4" alignment="noControl"/>
  </si>
  <si>
    <t>健康　花子</t>
    <phoneticPr fontId="4"/>
  </si>
  <si>
    <t>受診者ご署名（未成年の場合は親権者が記入）</t>
    <phoneticPr fontId="4"/>
  </si>
  <si>
    <t>健康　太郎</t>
    <phoneticPr fontId="4"/>
  </si>
  <si>
    <t>被保険者ご署名</t>
    <rPh sb="0" eb="4">
      <t>ヒホケンシャ</t>
    </rPh>
    <rPh sb="5" eb="7">
      <t>ショメイ</t>
    </rPh>
    <phoneticPr fontId="4"/>
  </si>
  <si>
    <t>031J 古河電工健保険組合</t>
    <phoneticPr fontId="7"/>
  </si>
  <si>
    <t>緊急やむを得ず自費で受診したため</t>
    <rPh sb="0" eb="2">
      <t>キンキュウ</t>
    </rPh>
    <rPh sb="5" eb="6">
      <t>エ</t>
    </rPh>
    <rPh sb="7" eb="9">
      <t>ジヒ</t>
    </rPh>
    <rPh sb="10" eb="12">
      <t>ジュシン</t>
    </rPh>
    <phoneticPr fontId="4" alignment="noControl"/>
  </si>
  <si>
    <t>　療養費の支給決定を行うにあたり、古河電工健康保険組合が、医療機関等に対して照会を行い、回答・提供を受けること、また、医療機関等が、古河電工健康保険組合の照会に対して回答することに同意します。尚、本紙の写しも有効と認めます。</t>
    <rPh sb="1" eb="4">
      <t>リョウヨウヒ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</si>
</sst>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0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Meiryo UI"/>
      <family val="2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Segoe UI Symbol"/>
      <family val="3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sz val="26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color rgb="FFFFFFCC"/>
      <name val="BIZ UDPゴシック"/>
      <family val="3"/>
      <charset val="128"/>
    </font>
    <font>
      <sz val="6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16"/>
      <color rgb="FFFF0000"/>
      <name val="HG行書体"/>
      <family val="4"/>
      <charset val="128"/>
    </font>
    <font>
      <sz val="16"/>
      <color rgb="FFFF0000"/>
      <name val="HGS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13" fillId="0" borderId="0"/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9">
    <xf numFmtId="0" fontId="0" fillId="0" borderId="0" xfId="0">
      <alignment vertical="center"/>
    </xf>
    <xf numFmtId="0" fontId="3" fillId="0" borderId="0" xfId="1" applyFont="1"/>
    <xf numFmtId="0" fontId="5" fillId="0" borderId="0" xfId="1" applyFont="1" applyAlignment="1">
      <alignment vertical="center"/>
    </xf>
    <xf numFmtId="0" fontId="11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5" fillId="0" borderId="14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1" fillId="0" borderId="0" xfId="1" applyFont="1"/>
    <xf numFmtId="0" fontId="6" fillId="0" borderId="22" xfId="1" applyFont="1" applyBorder="1" applyAlignment="1">
      <alignment shrinkToFit="1"/>
    </xf>
    <xf numFmtId="0" fontId="6" fillId="0" borderId="20" xfId="1" applyFont="1" applyBorder="1" applyAlignment="1">
      <alignment shrinkToFit="1"/>
    </xf>
    <xf numFmtId="0" fontId="11" fillId="0" borderId="20" xfId="1" applyFont="1" applyBorder="1"/>
    <xf numFmtId="0" fontId="6" fillId="0" borderId="20" xfId="1" applyFont="1" applyBorder="1"/>
    <xf numFmtId="0" fontId="6" fillId="0" borderId="20" xfId="1" applyFont="1" applyBorder="1" applyAlignment="1">
      <alignment vertical="center"/>
    </xf>
    <xf numFmtId="0" fontId="6" fillId="0" borderId="23" xfId="1" applyFont="1" applyBorder="1"/>
    <xf numFmtId="0" fontId="6" fillId="0" borderId="27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0" xfId="1" applyFont="1" applyBorder="1"/>
    <xf numFmtId="0" fontId="3" fillId="0" borderId="20" xfId="1" applyFont="1" applyBorder="1" applyAlignment="1">
      <alignment vertical="center"/>
    </xf>
    <xf numFmtId="0" fontId="3" fillId="0" borderId="20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5" xfId="1" applyFont="1" applyBorder="1"/>
    <xf numFmtId="0" fontId="3" fillId="0" borderId="25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19" fillId="0" borderId="0" xfId="1" applyFont="1" applyAlignment="1">
      <alignment vertical="center"/>
    </xf>
    <xf numFmtId="0" fontId="15" fillId="0" borderId="0" xfId="1" applyFont="1" applyAlignment="1">
      <alignment vertical="center" textRotation="255" wrapTex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top"/>
    </xf>
    <xf numFmtId="0" fontId="20" fillId="0" borderId="0" xfId="1" applyFont="1" applyAlignment="1">
      <alignment horizontal="right"/>
    </xf>
    <xf numFmtId="0" fontId="16" fillId="0" borderId="25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1" fillId="0" borderId="0" xfId="1" applyFont="1" applyBorder="1"/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top" shrinkToFit="1"/>
    </xf>
    <xf numFmtId="0" fontId="22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14" xfId="1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6" fillId="0" borderId="5" xfId="0" applyFont="1" applyBorder="1">
      <alignment vertical="center"/>
    </xf>
    <xf numFmtId="0" fontId="19" fillId="0" borderId="5" xfId="0" applyFont="1" applyBorder="1">
      <alignment vertical="center"/>
    </xf>
    <xf numFmtId="0" fontId="3" fillId="0" borderId="23" xfId="1" applyFont="1" applyBorder="1" applyAlignment="1">
      <alignment vertical="top"/>
    </xf>
    <xf numFmtId="0" fontId="19" fillId="0" borderId="50" xfId="0" applyFont="1" applyBorder="1">
      <alignment vertical="center"/>
    </xf>
    <xf numFmtId="0" fontId="19" fillId="0" borderId="25" xfId="0" applyFont="1" applyBorder="1">
      <alignment vertical="center"/>
    </xf>
    <xf numFmtId="0" fontId="17" fillId="0" borderId="25" xfId="0" applyFont="1" applyBorder="1" applyAlignment="1">
      <alignment vertical="top"/>
    </xf>
    <xf numFmtId="0" fontId="19" fillId="0" borderId="28" xfId="0" applyFont="1" applyBorder="1">
      <alignment vertical="center"/>
    </xf>
    <xf numFmtId="0" fontId="26" fillId="0" borderId="22" xfId="1" applyFont="1" applyBorder="1" applyAlignment="1">
      <alignment shrinkToFit="1"/>
    </xf>
    <xf numFmtId="0" fontId="6" fillId="0" borderId="20" xfId="1" applyFont="1" applyBorder="1" applyAlignment="1">
      <alignment vertical="center"/>
    </xf>
    <xf numFmtId="0" fontId="3" fillId="0" borderId="2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14" xfId="1" applyFont="1" applyBorder="1" applyAlignment="1">
      <alignment vertical="center" wrapText="1"/>
    </xf>
    <xf numFmtId="0" fontId="22" fillId="0" borderId="0" xfId="1" applyFont="1" applyAlignment="1">
      <alignment horizontal="center" vertical="center"/>
    </xf>
    <xf numFmtId="0" fontId="6" fillId="0" borderId="20" xfId="1" applyFont="1" applyBorder="1" applyAlignment="1">
      <alignment shrinkToFit="1"/>
    </xf>
    <xf numFmtId="0" fontId="6" fillId="0" borderId="20" xfId="1" applyFont="1" applyBorder="1" applyAlignment="1">
      <alignment vertical="center"/>
    </xf>
    <xf numFmtId="0" fontId="16" fillId="0" borderId="25" xfId="1" applyFont="1" applyBorder="1" applyAlignment="1">
      <alignment horizontal="center" vertical="center"/>
    </xf>
    <xf numFmtId="0" fontId="6" fillId="0" borderId="22" xfId="1" applyFont="1" applyBorder="1" applyAlignment="1">
      <alignment shrinkToFit="1"/>
    </xf>
    <xf numFmtId="0" fontId="6" fillId="0" borderId="20" xfId="1" applyFont="1" applyBorder="1" applyAlignment="1">
      <alignment shrinkToFit="1"/>
    </xf>
    <xf numFmtId="0" fontId="25" fillId="0" borderId="25" xfId="1" applyFont="1" applyBorder="1" applyAlignment="1">
      <alignment horizontal="center" vertical="center"/>
    </xf>
    <xf numFmtId="0" fontId="12" fillId="0" borderId="0" xfId="1" applyFont="1" applyBorder="1" applyAlignment="1">
      <alignment vertical="top" shrinkToFit="1"/>
    </xf>
    <xf numFmtId="0" fontId="9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6" fillId="0" borderId="25" xfId="1" applyFont="1" applyBorder="1" applyAlignment="1">
      <alignment vertical="center" shrinkToFit="1"/>
    </xf>
    <xf numFmtId="0" fontId="6" fillId="0" borderId="0" xfId="1" applyFont="1" applyBorder="1" applyAlignment="1">
      <alignment vertical="center" shrinkToFit="1"/>
    </xf>
    <xf numFmtId="0" fontId="3" fillId="0" borderId="17" xfId="1" applyFont="1" applyBorder="1" applyAlignment="1">
      <alignment wrapText="1"/>
    </xf>
    <xf numFmtId="0" fontId="3" fillId="0" borderId="14" xfId="1" applyFont="1" applyBorder="1" applyAlignment="1">
      <alignment wrapText="1"/>
    </xf>
    <xf numFmtId="0" fontId="6" fillId="0" borderId="20" xfId="1" applyFont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left" vertical="center" wrapText="1"/>
    </xf>
    <xf numFmtId="0" fontId="23" fillId="0" borderId="20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23" fillId="0" borderId="25" xfId="1" applyFont="1" applyFill="1" applyBorder="1" applyAlignment="1">
      <alignment horizontal="left" vertical="center" wrapText="1"/>
    </xf>
    <xf numFmtId="0" fontId="3" fillId="0" borderId="19" xfId="1" applyFont="1" applyFill="1" applyBorder="1" applyAlignment="1">
      <alignment horizontal="left" vertical="center" wrapText="1"/>
    </xf>
    <xf numFmtId="0" fontId="3" fillId="0" borderId="29" xfId="1" applyFont="1" applyFill="1" applyBorder="1" applyAlignment="1">
      <alignment horizontal="left" vertical="center" wrapText="1"/>
    </xf>
    <xf numFmtId="0" fontId="3" fillId="0" borderId="24" xfId="1" applyFont="1" applyFill="1" applyBorder="1" applyAlignment="1">
      <alignment horizontal="left" vertical="center" wrapText="1"/>
    </xf>
    <xf numFmtId="0" fontId="15" fillId="0" borderId="0" xfId="1" applyFont="1" applyBorder="1" applyAlignment="1">
      <alignment vertical="center" textRotation="255" wrapText="1"/>
    </xf>
    <xf numFmtId="0" fontId="25" fillId="0" borderId="14" xfId="1" applyFont="1" applyBorder="1" applyAlignment="1">
      <alignment wrapText="1"/>
    </xf>
    <xf numFmtId="0" fontId="25" fillId="0" borderId="14" xfId="1" applyFont="1" applyBorder="1" applyAlignment="1">
      <alignment horizontal="center" wrapText="1"/>
    </xf>
    <xf numFmtId="0" fontId="26" fillId="0" borderId="20" xfId="1" applyFont="1" applyBorder="1" applyAlignment="1">
      <alignment vertical="center" shrinkToFit="1"/>
    </xf>
    <xf numFmtId="0" fontId="26" fillId="0" borderId="25" xfId="1" applyFont="1" applyBorder="1" applyAlignment="1">
      <alignment vertical="center" shrinkToFit="1"/>
    </xf>
    <xf numFmtId="0" fontId="26" fillId="0" borderId="0" xfId="1" applyFont="1" applyBorder="1" applyAlignment="1">
      <alignment vertical="center" shrinkToFit="1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6" fillId="0" borderId="20" xfId="1" applyFont="1" applyBorder="1" applyAlignment="1">
      <alignment horizontal="right" vertical="center"/>
    </xf>
    <xf numFmtId="0" fontId="3" fillId="0" borderId="20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/>
    </xf>
    <xf numFmtId="0" fontId="3" fillId="0" borderId="31" xfId="1" applyFont="1" applyBorder="1" applyAlignment="1">
      <alignment vertical="center" shrinkToFit="1"/>
    </xf>
    <xf numFmtId="38" fontId="3" fillId="0" borderId="63" xfId="5" applyFont="1" applyBorder="1" applyAlignment="1">
      <alignment vertical="top"/>
    </xf>
    <xf numFmtId="38" fontId="3" fillId="0" borderId="5" xfId="5" applyFont="1" applyBorder="1" applyAlignment="1">
      <alignment vertical="top"/>
    </xf>
    <xf numFmtId="38" fontId="3" fillId="0" borderId="2" xfId="5" applyFont="1" applyBorder="1" applyAlignment="1">
      <alignment vertical="top"/>
    </xf>
    <xf numFmtId="0" fontId="20" fillId="0" borderId="5" xfId="1" applyFont="1" applyBorder="1" applyAlignment="1">
      <alignment horizontal="right"/>
    </xf>
    <xf numFmtId="38" fontId="3" fillId="0" borderId="1" xfId="5" applyFont="1" applyBorder="1" applyAlignment="1">
      <alignment vertical="top"/>
    </xf>
    <xf numFmtId="38" fontId="3" fillId="0" borderId="3" xfId="5" applyFont="1" applyBorder="1" applyAlignment="1">
      <alignment vertical="top"/>
    </xf>
    <xf numFmtId="0" fontId="3" fillId="0" borderId="0" xfId="1" applyFont="1" applyBorder="1" applyAlignment="1">
      <alignment horizontal="center" vertical="center"/>
    </xf>
    <xf numFmtId="38" fontId="3" fillId="0" borderId="58" xfId="5" applyFont="1" applyBorder="1" applyAlignment="1">
      <alignment vertical="top"/>
    </xf>
    <xf numFmtId="38" fontId="3" fillId="0" borderId="60" xfId="5" applyFont="1" applyBorder="1" applyAlignment="1">
      <alignment vertical="top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9" fillId="0" borderId="37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6" fontId="19" fillId="0" borderId="41" xfId="4" applyFont="1" applyBorder="1" applyAlignment="1">
      <alignment horizontal="center" vertical="center"/>
    </xf>
    <xf numFmtId="6" fontId="19" fillId="0" borderId="46" xfId="4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3" fillId="2" borderId="2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17" fillId="0" borderId="20" xfId="1" applyFont="1" applyBorder="1" applyAlignment="1">
      <alignment horizontal="right" vertical="center"/>
    </xf>
    <xf numFmtId="0" fontId="17" fillId="0" borderId="21" xfId="1" applyFont="1" applyBorder="1" applyAlignment="1">
      <alignment horizontal="right" vertical="center"/>
    </xf>
    <xf numFmtId="0" fontId="17" fillId="0" borderId="25" xfId="1" applyFont="1" applyBorder="1" applyAlignment="1">
      <alignment horizontal="right" vertical="center"/>
    </xf>
    <xf numFmtId="0" fontId="17" fillId="0" borderId="26" xfId="1" applyFont="1" applyBorder="1" applyAlignment="1">
      <alignment horizontal="right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/>
    </xf>
    <xf numFmtId="0" fontId="21" fillId="0" borderId="0" xfId="1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3" fillId="0" borderId="20" xfId="1" applyFont="1" applyBorder="1" applyAlignment="1">
      <alignment vertical="center" shrinkToFit="1"/>
    </xf>
    <xf numFmtId="0" fontId="3" fillId="0" borderId="25" xfId="1" applyFont="1" applyBorder="1" applyAlignment="1">
      <alignment vertical="center" shrinkToFit="1"/>
    </xf>
    <xf numFmtId="0" fontId="3" fillId="0" borderId="14" xfId="1" applyFont="1" applyFill="1" applyBorder="1" applyAlignment="1">
      <alignment horizontal="left" vertical="center" wrapText="1"/>
    </xf>
    <xf numFmtId="0" fontId="23" fillId="0" borderId="14" xfId="1" applyFont="1" applyFill="1" applyBorder="1" applyAlignment="1">
      <alignment horizontal="left" vertical="center" wrapText="1"/>
    </xf>
    <xf numFmtId="0" fontId="23" fillId="0" borderId="17" xfId="1" applyFont="1" applyFill="1" applyBorder="1" applyAlignment="1">
      <alignment horizontal="left" vertical="center" wrapText="1"/>
    </xf>
    <xf numFmtId="0" fontId="27" fillId="0" borderId="22" xfId="1" applyFont="1" applyBorder="1" applyAlignment="1">
      <alignment horizontal="left" vertical="top"/>
    </xf>
    <xf numFmtId="0" fontId="27" fillId="0" borderId="20" xfId="1" applyFont="1" applyBorder="1" applyAlignment="1">
      <alignment horizontal="left" vertical="top"/>
    </xf>
    <xf numFmtId="0" fontId="27" fillId="0" borderId="21" xfId="1" applyFont="1" applyBorder="1" applyAlignment="1">
      <alignment horizontal="left" vertical="top"/>
    </xf>
    <xf numFmtId="0" fontId="27" fillId="0" borderId="27" xfId="1" applyFont="1" applyBorder="1" applyAlignment="1">
      <alignment horizontal="left" vertical="top"/>
    </xf>
    <xf numFmtId="0" fontId="27" fillId="0" borderId="25" xfId="1" applyFont="1" applyBorder="1" applyAlignment="1">
      <alignment horizontal="left" vertical="top"/>
    </xf>
    <xf numFmtId="0" fontId="27" fillId="0" borderId="26" xfId="1" applyFont="1" applyBorder="1" applyAlignment="1">
      <alignment horizontal="left" vertical="top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27" fillId="0" borderId="22" xfId="1" applyFont="1" applyBorder="1" applyAlignment="1">
      <alignment horizontal="left" vertical="top" shrinkToFit="1"/>
    </xf>
    <xf numFmtId="0" fontId="27" fillId="0" borderId="20" xfId="1" applyFont="1" applyBorder="1" applyAlignment="1">
      <alignment horizontal="left" vertical="top" shrinkToFit="1"/>
    </xf>
    <xf numFmtId="0" fontId="27" fillId="0" borderId="23" xfId="1" applyFont="1" applyBorder="1" applyAlignment="1">
      <alignment horizontal="left" vertical="top" shrinkToFit="1"/>
    </xf>
    <xf numFmtId="0" fontId="27" fillId="0" borderId="27" xfId="1" applyFont="1" applyBorder="1" applyAlignment="1">
      <alignment horizontal="left" vertical="top" shrinkToFit="1"/>
    </xf>
    <xf numFmtId="0" fontId="27" fillId="0" borderId="25" xfId="1" applyFont="1" applyBorder="1" applyAlignment="1">
      <alignment horizontal="left" vertical="top" shrinkToFit="1"/>
    </xf>
    <xf numFmtId="0" fontId="27" fillId="0" borderId="28" xfId="1" applyFont="1" applyBorder="1" applyAlignment="1">
      <alignment horizontal="left" vertical="top" shrinkToFit="1"/>
    </xf>
    <xf numFmtId="0" fontId="17" fillId="0" borderId="22" xfId="1" applyFont="1" applyBorder="1" applyAlignment="1">
      <alignment horizontal="left" vertical="top"/>
    </xf>
    <xf numFmtId="0" fontId="17" fillId="0" borderId="20" xfId="1" applyFont="1" applyBorder="1" applyAlignment="1">
      <alignment horizontal="left" vertical="top"/>
    </xf>
    <xf numFmtId="0" fontId="17" fillId="0" borderId="21" xfId="1" applyFont="1" applyBorder="1" applyAlignment="1">
      <alignment horizontal="left" vertical="top"/>
    </xf>
    <xf numFmtId="0" fontId="17" fillId="0" borderId="27" xfId="1" applyFont="1" applyBorder="1" applyAlignment="1">
      <alignment horizontal="left" vertical="top"/>
    </xf>
    <xf numFmtId="0" fontId="17" fillId="0" borderId="25" xfId="1" applyFont="1" applyBorder="1" applyAlignment="1">
      <alignment horizontal="left" vertical="top"/>
    </xf>
    <xf numFmtId="0" fontId="17" fillId="0" borderId="26" xfId="1" applyFont="1" applyBorder="1" applyAlignment="1">
      <alignment horizontal="left" vertical="top"/>
    </xf>
    <xf numFmtId="0" fontId="19" fillId="0" borderId="40" xfId="0" applyFont="1" applyBorder="1" applyAlignment="1">
      <alignment horizontal="center" vertical="center"/>
    </xf>
    <xf numFmtId="0" fontId="24" fillId="0" borderId="14" xfId="1" applyFont="1" applyBorder="1" applyAlignment="1">
      <alignment horizontal="left" vertical="top" wrapText="1"/>
    </xf>
    <xf numFmtId="0" fontId="24" fillId="0" borderId="17" xfId="1" applyFont="1" applyBorder="1" applyAlignment="1">
      <alignment horizontal="left" vertical="top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left" vertical="center" shrinkToFit="1"/>
    </xf>
    <xf numFmtId="0" fontId="16" fillId="0" borderId="2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23" fillId="2" borderId="17" xfId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8" xfId="1" applyFont="1" applyBorder="1" applyAlignment="1">
      <alignment horizontal="center" vertical="center" shrinkToFit="1"/>
    </xf>
    <xf numFmtId="0" fontId="3" fillId="0" borderId="28" xfId="1" applyFont="1" applyBorder="1" applyAlignment="1">
      <alignment vertical="center" shrinkToFit="1"/>
    </xf>
    <xf numFmtId="0" fontId="15" fillId="0" borderId="12" xfId="1" applyFont="1" applyBorder="1" applyAlignment="1">
      <alignment vertical="center" textRotation="255" wrapText="1"/>
    </xf>
    <xf numFmtId="0" fontId="15" fillId="0" borderId="30" xfId="1" applyFont="1" applyBorder="1" applyAlignment="1">
      <alignment vertical="center" textRotation="255" wrapText="1"/>
    </xf>
    <xf numFmtId="0" fontId="3" fillId="0" borderId="62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3" fillId="0" borderId="20" xfId="1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51" xfId="1" applyFont="1" applyFill="1" applyBorder="1" applyAlignment="1">
      <alignment horizontal="left" vertical="center" wrapText="1"/>
    </xf>
    <xf numFmtId="0" fontId="15" fillId="0" borderId="18" xfId="1" applyFont="1" applyBorder="1" applyAlignment="1">
      <alignment vertical="center" textRotation="255" wrapText="1"/>
    </xf>
    <xf numFmtId="0" fontId="16" fillId="0" borderId="29" xfId="1" applyFont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51" xfId="1" applyFont="1" applyBorder="1" applyAlignment="1">
      <alignment vertical="center" shrinkToFit="1"/>
    </xf>
    <xf numFmtId="0" fontId="15" fillId="0" borderId="19" xfId="1" applyFont="1" applyBorder="1" applyAlignment="1">
      <alignment horizontal="center" vertical="center" textRotation="255"/>
    </xf>
    <xf numFmtId="0" fontId="15" fillId="0" borderId="18" xfId="1" applyFont="1" applyBorder="1" applyAlignment="1">
      <alignment horizontal="center" vertical="center" textRotation="255"/>
    </xf>
    <xf numFmtId="0" fontId="15" fillId="0" borderId="30" xfId="1" applyFont="1" applyBorder="1" applyAlignment="1">
      <alignment horizontal="center" vertical="center" textRotation="255"/>
    </xf>
    <xf numFmtId="0" fontId="19" fillId="0" borderId="54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16" fillId="0" borderId="15" xfId="1" applyFont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/>
    </xf>
    <xf numFmtId="0" fontId="25" fillId="0" borderId="17" xfId="1" applyFont="1" applyBorder="1" applyAlignment="1">
      <alignment horizontal="center"/>
    </xf>
    <xf numFmtId="0" fontId="25" fillId="0" borderId="15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23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9" fillId="0" borderId="27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29" fillId="0" borderId="26" xfId="1" applyFont="1" applyBorder="1" applyAlignment="1">
      <alignment horizontal="center" vertical="center"/>
    </xf>
    <xf numFmtId="0" fontId="28" fillId="0" borderId="27" xfId="1" applyFont="1" applyBorder="1" applyAlignment="1">
      <alignment horizontal="center" vertical="center" shrinkToFit="1"/>
    </xf>
    <xf numFmtId="0" fontId="28" fillId="0" borderId="25" xfId="1" applyFont="1" applyBorder="1" applyAlignment="1">
      <alignment horizontal="center" vertical="center" shrinkToFit="1"/>
    </xf>
    <xf numFmtId="0" fontId="28" fillId="0" borderId="28" xfId="1" applyFont="1" applyBorder="1" applyAlignment="1">
      <alignment horizontal="center" vertical="center" shrinkToFit="1"/>
    </xf>
    <xf numFmtId="0" fontId="25" fillId="0" borderId="22" xfId="1" applyFont="1" applyBorder="1" applyAlignment="1">
      <alignment horizontal="center" vertical="center" shrinkToFit="1"/>
    </xf>
    <xf numFmtId="0" fontId="25" fillId="0" borderId="20" xfId="1" applyFont="1" applyBorder="1" applyAlignment="1">
      <alignment horizontal="center" vertical="center" shrinkToFit="1"/>
    </xf>
  </cellXfs>
  <cellStyles count="7">
    <cellStyle name="桁区切り 2" xfId="5" xr:uid="{818EEA97-CCAD-43C7-9AC7-61F46444E11C}"/>
    <cellStyle name="通貨 2" xfId="4" xr:uid="{F4F8427C-F92A-41FE-BD6F-C0C326459F6A}"/>
    <cellStyle name="標準" xfId="0" builtinId="0"/>
    <cellStyle name="標準 11" xfId="2" xr:uid="{E8C0EC0C-2371-4548-AFE0-899C34E171E1}"/>
    <cellStyle name="標準 2" xfId="1" xr:uid="{45D9A483-7853-45BE-A0F7-5AB8D4212AD1}"/>
    <cellStyle name="標準 3" xfId="3" xr:uid="{71C5A017-C727-42F3-9436-F1B70E940E3B}"/>
    <cellStyle name="標準 4" xfId="6" xr:uid="{9DAE1498-E5B8-4F67-96E1-75F523699268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36</xdr:row>
      <xdr:rowOff>95250</xdr:rowOff>
    </xdr:from>
    <xdr:to>
      <xdr:col>39</xdr:col>
      <xdr:colOff>98424</xdr:colOff>
      <xdr:row>40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45BFF6-217B-4523-A86A-DBCFD30C488C}"/>
            </a:ext>
          </a:extLst>
        </xdr:cNvPr>
        <xdr:cNvSpPr/>
      </xdr:nvSpPr>
      <xdr:spPr>
        <a:xfrm>
          <a:off x="7477125" y="10429875"/>
          <a:ext cx="1889124" cy="9334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申請前に必ず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確認してください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19050</xdr:colOff>
      <xdr:row>29</xdr:row>
      <xdr:rowOff>133350</xdr:rowOff>
    </xdr:from>
    <xdr:to>
      <xdr:col>37</xdr:col>
      <xdr:colOff>247650</xdr:colOff>
      <xdr:row>33</xdr:row>
      <xdr:rowOff>73025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3BEBA99-558B-4B0A-8487-88747546F653}"/>
            </a:ext>
          </a:extLst>
        </xdr:cNvPr>
        <xdr:cNvSpPr/>
      </xdr:nvSpPr>
      <xdr:spPr>
        <a:xfrm>
          <a:off x="1314450" y="9153525"/>
          <a:ext cx="7686675" cy="7112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退職後の請求、退職予定の方のみ口座を記入（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任意継続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被保険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者を除く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任意継続被保険者は、登録済の口座へ振込みます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114300</xdr:colOff>
      <xdr:row>27</xdr:row>
      <xdr:rowOff>196850</xdr:rowOff>
    </xdr:from>
    <xdr:to>
      <xdr:col>13</xdr:col>
      <xdr:colOff>53976</xdr:colOff>
      <xdr:row>28</xdr:row>
      <xdr:rowOff>365124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83596C3-0AD9-4670-B849-BDED1DC8CA1C}"/>
            </a:ext>
          </a:extLst>
        </xdr:cNvPr>
        <xdr:cNvSpPr/>
      </xdr:nvSpPr>
      <xdr:spPr>
        <a:xfrm>
          <a:off x="2314575" y="8550275"/>
          <a:ext cx="815976" cy="42544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在職中の方はチェック</a:t>
          </a:r>
          <a:endParaRPr kumimoji="1" lang="en-US" altLang="ja-JP" sz="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104775</xdr:colOff>
      <xdr:row>28</xdr:row>
      <xdr:rowOff>177800</xdr:rowOff>
    </xdr:from>
    <xdr:to>
      <xdr:col>13</xdr:col>
      <xdr:colOff>161923</xdr:colOff>
      <xdr:row>28</xdr:row>
      <xdr:rowOff>188912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05EA455-3433-4873-A7E9-9E8BACD3C2D9}"/>
            </a:ext>
          </a:extLst>
        </xdr:cNvPr>
        <xdr:cNvCxnSpPr>
          <a:cxnSpLocks/>
        </xdr:cNvCxnSpPr>
      </xdr:nvCxnSpPr>
      <xdr:spPr>
        <a:xfrm>
          <a:off x="2962275" y="8788400"/>
          <a:ext cx="276223" cy="1111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38100</xdr:colOff>
      <xdr:row>10</xdr:row>
      <xdr:rowOff>276225</xdr:rowOff>
    </xdr:from>
    <xdr:to>
      <xdr:col>31</xdr:col>
      <xdr:colOff>28575</xdr:colOff>
      <xdr:row>11</xdr:row>
      <xdr:rowOff>438150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C9C3168-B42C-475F-80FF-8C4131DA5054}"/>
            </a:ext>
          </a:extLst>
        </xdr:cNvPr>
        <xdr:cNvSpPr/>
      </xdr:nvSpPr>
      <xdr:spPr>
        <a:xfrm>
          <a:off x="6229350" y="3067050"/>
          <a:ext cx="990600" cy="4572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わからない場合は「不詳」と記入</a:t>
          </a:r>
        </a:p>
      </xdr:txBody>
    </xdr:sp>
    <xdr:clientData/>
  </xdr:twoCellAnchor>
  <xdr:twoCellAnchor>
    <xdr:from>
      <xdr:col>30</xdr:col>
      <xdr:colOff>142875</xdr:colOff>
      <xdr:row>11</xdr:row>
      <xdr:rowOff>238125</xdr:rowOff>
    </xdr:from>
    <xdr:to>
      <xdr:col>31</xdr:col>
      <xdr:colOff>168275</xdr:colOff>
      <xdr:row>11</xdr:row>
      <xdr:rowOff>285750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19AB710-3975-4F81-A4DA-1897657C9B61}"/>
            </a:ext>
          </a:extLst>
        </xdr:cNvPr>
        <xdr:cNvCxnSpPr>
          <a:cxnSpLocks/>
        </xdr:cNvCxnSpPr>
      </xdr:nvCxnSpPr>
      <xdr:spPr>
        <a:xfrm>
          <a:off x="7077075" y="3324225"/>
          <a:ext cx="282575" cy="476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</xdr:colOff>
      <xdr:row>24</xdr:row>
      <xdr:rowOff>104776</xdr:rowOff>
    </xdr:from>
    <xdr:to>
      <xdr:col>11</xdr:col>
      <xdr:colOff>200025</xdr:colOff>
      <xdr:row>26</xdr:row>
      <xdr:rowOff>85726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30E7433-5136-44AE-BDB5-4F611F80EAD5}"/>
            </a:ext>
          </a:extLst>
        </xdr:cNvPr>
        <xdr:cNvSpPr/>
      </xdr:nvSpPr>
      <xdr:spPr>
        <a:xfrm>
          <a:off x="1587500" y="7667626"/>
          <a:ext cx="1250950" cy="5143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同意書欄は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署名が必要です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26</xdr:col>
      <xdr:colOff>53975</xdr:colOff>
      <xdr:row>24</xdr:row>
      <xdr:rowOff>139700</xdr:rowOff>
    </xdr:from>
    <xdr:to>
      <xdr:col>31</xdr:col>
      <xdr:colOff>47626</xdr:colOff>
      <xdr:row>26</xdr:row>
      <xdr:rowOff>123825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AEE0AB2-FBA8-4CF2-B535-BD7ADC296018}"/>
            </a:ext>
          </a:extLst>
        </xdr:cNvPr>
        <xdr:cNvSpPr/>
      </xdr:nvSpPr>
      <xdr:spPr>
        <a:xfrm>
          <a:off x="6016625" y="7702550"/>
          <a:ext cx="1222376" cy="517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同意書欄は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署名が必要です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53975</xdr:colOff>
      <xdr:row>25</xdr:row>
      <xdr:rowOff>130175</xdr:rowOff>
    </xdr:from>
    <xdr:to>
      <xdr:col>12</xdr:col>
      <xdr:colOff>123823</xdr:colOff>
      <xdr:row>25</xdr:row>
      <xdr:rowOff>144462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D528078-788C-4896-9F50-CE9FDB1597D9}"/>
            </a:ext>
          </a:extLst>
        </xdr:cNvPr>
        <xdr:cNvCxnSpPr>
          <a:cxnSpLocks/>
        </xdr:cNvCxnSpPr>
      </xdr:nvCxnSpPr>
      <xdr:spPr>
        <a:xfrm>
          <a:off x="2692400" y="7950200"/>
          <a:ext cx="288923" cy="1428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200025</xdr:colOff>
      <xdr:row>25</xdr:row>
      <xdr:rowOff>142875</xdr:rowOff>
    </xdr:from>
    <xdr:to>
      <xdr:col>31</xdr:col>
      <xdr:colOff>231773</xdr:colOff>
      <xdr:row>25</xdr:row>
      <xdr:rowOff>150812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480C354-8C0B-4071-9140-2BE9683C9BEA}"/>
            </a:ext>
          </a:extLst>
        </xdr:cNvPr>
        <xdr:cNvCxnSpPr>
          <a:cxnSpLocks/>
        </xdr:cNvCxnSpPr>
      </xdr:nvCxnSpPr>
      <xdr:spPr>
        <a:xfrm>
          <a:off x="7134225" y="7962900"/>
          <a:ext cx="288923" cy="793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F0C6-2441-463E-9A8F-0C0ECB2E7D57}">
  <sheetPr>
    <tabColor rgb="FF00CC00"/>
  </sheetPr>
  <dimension ref="A1:AR118"/>
  <sheetViews>
    <sheetView showGridLines="0" tabSelected="1" zoomScaleNormal="100" workbookViewId="0"/>
  </sheetViews>
  <sheetFormatPr defaultColWidth="7.08984375" defaultRowHeight="12.6" x14ac:dyDescent="0.15"/>
  <cols>
    <col min="1" max="1" width="3.7265625" style="1" customWidth="1"/>
    <col min="2" max="2" width="3.08984375" style="1" customWidth="1"/>
    <col min="3" max="8" width="2.54296875" style="1" customWidth="1"/>
    <col min="9" max="22" width="2.453125" style="1" customWidth="1"/>
    <col min="23" max="28" width="2.54296875" style="1" customWidth="1"/>
    <col min="29" max="30" width="2.90625" style="1" customWidth="1"/>
    <col min="31" max="31" width="2.81640625" style="1" customWidth="1"/>
    <col min="32" max="32" width="2.90625" style="1" customWidth="1"/>
    <col min="33" max="33" width="3.08984375" style="1" customWidth="1"/>
    <col min="34" max="35" width="2.81640625" style="1" customWidth="1"/>
    <col min="36" max="36" width="2.90625" style="1" customWidth="1"/>
    <col min="37" max="37" width="2.81640625" style="1" customWidth="1"/>
    <col min="38" max="39" width="2.90625" style="1" customWidth="1"/>
    <col min="40" max="40" width="2.81640625" style="1" customWidth="1"/>
    <col min="41" max="42" width="2.1796875" style="1" customWidth="1"/>
    <col min="43" max="16384" width="7.08984375" style="1"/>
  </cols>
  <sheetData>
    <row r="1" spans="1:41" ht="19.95" customHeight="1" x14ac:dyDescent="0.15">
      <c r="B1" s="2"/>
      <c r="C1" s="2"/>
      <c r="D1" s="2"/>
      <c r="E1" s="2"/>
      <c r="F1" s="2"/>
      <c r="G1" s="2"/>
      <c r="H1" s="2"/>
      <c r="I1" s="41"/>
      <c r="J1" s="41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C1" s="140" t="s">
        <v>0</v>
      </c>
      <c r="AD1" s="141"/>
      <c r="AE1" s="141"/>
      <c r="AF1" s="142"/>
      <c r="AG1" s="140" t="s">
        <v>1</v>
      </c>
      <c r="AH1" s="141"/>
      <c r="AI1" s="141"/>
      <c r="AJ1" s="142"/>
      <c r="AK1" s="140" t="s">
        <v>2</v>
      </c>
      <c r="AL1" s="141"/>
      <c r="AM1" s="141"/>
      <c r="AN1" s="142"/>
    </row>
    <row r="2" spans="1:41" ht="25.95" customHeight="1" x14ac:dyDescent="0.2">
      <c r="B2" s="38"/>
      <c r="C2" s="38"/>
      <c r="D2" s="39"/>
      <c r="E2" s="39"/>
      <c r="F2" s="39"/>
      <c r="G2" s="39"/>
      <c r="H2" s="39"/>
      <c r="I2" s="41"/>
      <c r="J2" s="41"/>
      <c r="K2" s="59"/>
      <c r="L2" s="184" t="s">
        <v>55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59"/>
      <c r="AA2" s="59"/>
      <c r="AC2" s="3"/>
      <c r="AD2" s="4"/>
      <c r="AE2" s="4"/>
      <c r="AF2" s="5"/>
      <c r="AG2" s="3"/>
      <c r="AH2" s="4"/>
      <c r="AI2" s="4"/>
      <c r="AJ2" s="5"/>
      <c r="AK2" s="3"/>
      <c r="AL2" s="4"/>
      <c r="AM2" s="4"/>
      <c r="AN2" s="5"/>
    </row>
    <row r="3" spans="1:41" ht="19.05" customHeight="1" x14ac:dyDescent="0.15">
      <c r="B3" s="40"/>
      <c r="C3" s="40"/>
      <c r="D3" s="39"/>
      <c r="E3" s="39"/>
      <c r="F3" s="39"/>
      <c r="G3" s="39"/>
      <c r="H3" s="39"/>
      <c r="I3" s="41"/>
      <c r="J3" s="41"/>
      <c r="K3" s="41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59"/>
      <c r="AA3" s="36"/>
      <c r="AC3" s="6"/>
      <c r="AF3" s="7"/>
      <c r="AG3" s="6"/>
      <c r="AJ3" s="7"/>
      <c r="AK3" s="6"/>
      <c r="AN3" s="7"/>
    </row>
    <row r="4" spans="1:41" ht="10.5" customHeight="1" x14ac:dyDescent="0.15">
      <c r="B4" s="40"/>
      <c r="C4" s="40"/>
      <c r="D4" s="39"/>
      <c r="E4" s="39"/>
      <c r="F4" s="39"/>
      <c r="G4" s="39"/>
      <c r="H4" s="39"/>
      <c r="I4" s="41"/>
      <c r="J4" s="41"/>
      <c r="K4" s="41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36"/>
      <c r="AC4" s="8"/>
      <c r="AD4" s="9"/>
      <c r="AE4" s="9"/>
      <c r="AF4" s="10"/>
      <c r="AG4" s="8"/>
      <c r="AH4" s="9"/>
      <c r="AI4" s="9"/>
      <c r="AJ4" s="10"/>
      <c r="AK4" s="8"/>
      <c r="AL4" s="9"/>
      <c r="AM4" s="9"/>
      <c r="AN4" s="10"/>
    </row>
    <row r="5" spans="1:41" ht="9.4499999999999993" customHeight="1" thickBot="1" x14ac:dyDescent="0.2">
      <c r="B5" s="40"/>
      <c r="C5" s="66"/>
      <c r="D5" s="67"/>
      <c r="E5" s="67"/>
      <c r="F5" s="67"/>
      <c r="G5" s="67"/>
      <c r="H5" s="67"/>
      <c r="I5" s="39"/>
      <c r="J5" s="39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36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41" s="13" customFormat="1" ht="34.950000000000003" customHeight="1" thickBot="1" x14ac:dyDescent="0.25">
      <c r="A6" s="1"/>
      <c r="B6" s="264" t="s">
        <v>4</v>
      </c>
      <c r="C6" s="162" t="s">
        <v>5</v>
      </c>
      <c r="D6" s="163"/>
      <c r="E6" s="163"/>
      <c r="F6" s="163"/>
      <c r="G6" s="163"/>
      <c r="H6" s="164"/>
      <c r="I6" s="165"/>
      <c r="J6" s="165"/>
      <c r="K6" s="165"/>
      <c r="L6" s="165"/>
      <c r="M6" s="165"/>
      <c r="N6" s="11" t="s">
        <v>6</v>
      </c>
      <c r="O6" s="165"/>
      <c r="P6" s="165"/>
      <c r="Q6" s="165"/>
      <c r="R6" s="165"/>
      <c r="S6" s="165"/>
      <c r="T6" s="165"/>
      <c r="U6" s="165"/>
      <c r="V6" s="12"/>
      <c r="W6" s="166" t="s">
        <v>7</v>
      </c>
      <c r="X6" s="167"/>
      <c r="Y6" s="167"/>
      <c r="Z6" s="167"/>
      <c r="AA6" s="167"/>
      <c r="AB6" s="168"/>
      <c r="AC6" s="143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5"/>
    </row>
    <row r="7" spans="1:41" ht="34.950000000000003" customHeight="1" thickBot="1" x14ac:dyDescent="0.2">
      <c r="B7" s="265"/>
      <c r="C7" s="146" t="s">
        <v>8</v>
      </c>
      <c r="D7" s="147"/>
      <c r="E7" s="147"/>
      <c r="F7" s="147"/>
      <c r="G7" s="147"/>
      <c r="H7" s="148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274"/>
      <c r="W7" s="275" t="s">
        <v>9</v>
      </c>
      <c r="X7" s="150"/>
      <c r="Y7" s="150"/>
      <c r="Z7" s="150"/>
      <c r="AA7" s="150"/>
      <c r="AB7" s="276"/>
      <c r="AC7" s="229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230"/>
    </row>
    <row r="8" spans="1:41" s="13" customFormat="1" ht="21" customHeight="1" x14ac:dyDescent="0.2">
      <c r="A8" s="1"/>
      <c r="B8" s="265"/>
      <c r="C8" s="156" t="s">
        <v>10</v>
      </c>
      <c r="D8" s="157"/>
      <c r="E8" s="157"/>
      <c r="F8" s="157"/>
      <c r="G8" s="157"/>
      <c r="H8" s="158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231"/>
      <c r="W8" s="179" t="s">
        <v>11</v>
      </c>
      <c r="X8" s="157"/>
      <c r="Y8" s="157"/>
      <c r="Z8" s="157"/>
      <c r="AA8" s="157"/>
      <c r="AB8" s="180"/>
      <c r="AC8" s="14" t="s">
        <v>12</v>
      </c>
      <c r="AD8" s="183" t="s">
        <v>13</v>
      </c>
      <c r="AE8" s="183"/>
      <c r="AF8" s="15" t="s">
        <v>3</v>
      </c>
      <c r="AG8" s="183" t="s">
        <v>14</v>
      </c>
      <c r="AH8" s="183"/>
      <c r="AI8" s="15" t="s">
        <v>3</v>
      </c>
      <c r="AJ8" s="17" t="s">
        <v>15</v>
      </c>
      <c r="AK8" s="17"/>
      <c r="AL8" s="17"/>
      <c r="AM8" s="18"/>
      <c r="AN8" s="19"/>
      <c r="AO8" s="37"/>
    </row>
    <row r="9" spans="1:41" s="13" customFormat="1" ht="21.45" customHeight="1" thickBot="1" x14ac:dyDescent="0.25">
      <c r="A9" s="1"/>
      <c r="B9" s="265"/>
      <c r="C9" s="169"/>
      <c r="D9" s="170"/>
      <c r="E9" s="170"/>
      <c r="F9" s="170"/>
      <c r="G9" s="170"/>
      <c r="H9" s="171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232"/>
      <c r="W9" s="181"/>
      <c r="X9" s="170"/>
      <c r="Y9" s="170"/>
      <c r="Z9" s="170"/>
      <c r="AA9" s="170"/>
      <c r="AB9" s="182"/>
      <c r="AC9" s="20"/>
      <c r="AD9" s="21"/>
      <c r="AE9" s="21"/>
      <c r="AF9" s="155"/>
      <c r="AG9" s="155"/>
      <c r="AH9" s="21" t="s">
        <v>16</v>
      </c>
      <c r="AI9" s="155"/>
      <c r="AJ9" s="155"/>
      <c r="AK9" s="21" t="s">
        <v>17</v>
      </c>
      <c r="AL9" s="155"/>
      <c r="AM9" s="155"/>
      <c r="AN9" s="22" t="s">
        <v>18</v>
      </c>
    </row>
    <row r="10" spans="1:41" s="13" customFormat="1" ht="21" customHeight="1" x14ac:dyDescent="0.2">
      <c r="A10" s="1"/>
      <c r="B10" s="265"/>
      <c r="C10" s="149" t="s">
        <v>37</v>
      </c>
      <c r="D10" s="157"/>
      <c r="E10" s="157"/>
      <c r="F10" s="157"/>
      <c r="G10" s="157"/>
      <c r="H10" s="158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3" t="s">
        <v>38</v>
      </c>
      <c r="T10" s="173"/>
      <c r="U10" s="175" t="s">
        <v>39</v>
      </c>
      <c r="V10" s="176"/>
      <c r="W10" s="179" t="s">
        <v>11</v>
      </c>
      <c r="X10" s="157"/>
      <c r="Y10" s="157"/>
      <c r="Z10" s="157"/>
      <c r="AA10" s="157"/>
      <c r="AB10" s="180"/>
      <c r="AC10" s="14" t="s">
        <v>12</v>
      </c>
      <c r="AD10" s="183" t="s">
        <v>13</v>
      </c>
      <c r="AE10" s="183"/>
      <c r="AF10" s="15" t="s">
        <v>3</v>
      </c>
      <c r="AG10" s="183" t="s">
        <v>14</v>
      </c>
      <c r="AH10" s="183"/>
      <c r="AI10" s="15" t="s">
        <v>3</v>
      </c>
      <c r="AJ10" s="183" t="s">
        <v>19</v>
      </c>
      <c r="AK10" s="183"/>
      <c r="AL10" s="17"/>
      <c r="AM10" s="18"/>
      <c r="AN10" s="19"/>
    </row>
    <row r="11" spans="1:41" s="13" customFormat="1" ht="22.95" customHeight="1" thickBot="1" x14ac:dyDescent="0.25">
      <c r="A11" s="1"/>
      <c r="B11" s="265"/>
      <c r="C11" s="169"/>
      <c r="D11" s="170"/>
      <c r="E11" s="170"/>
      <c r="F11" s="170"/>
      <c r="G11" s="170"/>
      <c r="H11" s="171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74"/>
      <c r="T11" s="174"/>
      <c r="U11" s="177"/>
      <c r="V11" s="178"/>
      <c r="W11" s="181"/>
      <c r="X11" s="170"/>
      <c r="Y11" s="170"/>
      <c r="Z11" s="170"/>
      <c r="AA11" s="170"/>
      <c r="AB11" s="182"/>
      <c r="AC11" s="20"/>
      <c r="AD11" s="21"/>
      <c r="AE11" s="21"/>
      <c r="AF11" s="155"/>
      <c r="AG11" s="155"/>
      <c r="AH11" s="21" t="s">
        <v>16</v>
      </c>
      <c r="AI11" s="155"/>
      <c r="AJ11" s="155"/>
      <c r="AK11" s="21" t="s">
        <v>17</v>
      </c>
      <c r="AL11" s="155"/>
      <c r="AM11" s="155"/>
      <c r="AN11" s="22" t="s">
        <v>18</v>
      </c>
    </row>
    <row r="12" spans="1:41" ht="35.549999999999997" customHeight="1" thickBot="1" x14ac:dyDescent="0.2">
      <c r="B12" s="265"/>
      <c r="C12" s="156" t="s">
        <v>20</v>
      </c>
      <c r="D12" s="157"/>
      <c r="E12" s="157"/>
      <c r="F12" s="157"/>
      <c r="G12" s="157"/>
      <c r="H12" s="158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33" t="s">
        <v>40</v>
      </c>
      <c r="X12" s="234"/>
      <c r="Y12" s="234"/>
      <c r="Z12" s="234"/>
      <c r="AA12" s="234"/>
      <c r="AB12" s="235"/>
      <c r="AC12" s="43"/>
      <c r="AD12" s="43"/>
      <c r="AE12" s="43"/>
      <c r="AF12" s="43"/>
      <c r="AG12" s="43"/>
      <c r="AH12" s="72" t="s">
        <v>16</v>
      </c>
      <c r="AI12" s="43"/>
      <c r="AJ12" s="43"/>
      <c r="AK12" s="72" t="s">
        <v>67</v>
      </c>
      <c r="AL12" s="43"/>
      <c r="AM12" s="43"/>
      <c r="AN12" s="71" t="s">
        <v>53</v>
      </c>
    </row>
    <row r="13" spans="1:41" ht="36.450000000000003" customHeight="1" thickBot="1" x14ac:dyDescent="0.2">
      <c r="B13" s="265"/>
      <c r="C13" s="149" t="s">
        <v>70</v>
      </c>
      <c r="D13" s="157"/>
      <c r="E13" s="157"/>
      <c r="F13" s="157"/>
      <c r="G13" s="157"/>
      <c r="H13" s="158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2"/>
    </row>
    <row r="14" spans="1:41" ht="35.549999999999997" customHeight="1" thickBot="1" x14ac:dyDescent="0.2">
      <c r="B14" s="265"/>
      <c r="C14" s="159" t="s">
        <v>71</v>
      </c>
      <c r="D14" s="160"/>
      <c r="E14" s="160"/>
      <c r="F14" s="160"/>
      <c r="G14" s="160"/>
      <c r="H14" s="16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2"/>
    </row>
    <row r="15" spans="1:41" ht="35.549999999999997" customHeight="1" thickBot="1" x14ac:dyDescent="0.2">
      <c r="B15" s="265"/>
      <c r="C15" s="149" t="s">
        <v>72</v>
      </c>
      <c r="D15" s="157"/>
      <c r="E15" s="157"/>
      <c r="F15" s="157"/>
      <c r="G15" s="157"/>
      <c r="H15" s="158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2"/>
    </row>
    <row r="16" spans="1:41" ht="19.05" customHeight="1" x14ac:dyDescent="0.15">
      <c r="B16" s="265"/>
      <c r="C16" s="149" t="s">
        <v>21</v>
      </c>
      <c r="D16" s="150"/>
      <c r="E16" s="150"/>
      <c r="F16" s="150"/>
      <c r="G16" s="150"/>
      <c r="H16" s="151"/>
      <c r="I16" s="25"/>
      <c r="J16" s="187" t="s">
        <v>41</v>
      </c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73" t="s">
        <v>3</v>
      </c>
      <c r="Z16" s="24" t="s">
        <v>43</v>
      </c>
      <c r="AA16" s="23"/>
      <c r="AB16" s="24"/>
      <c r="AC16" s="24"/>
      <c r="AD16" s="24"/>
      <c r="AE16" s="73" t="s">
        <v>3</v>
      </c>
      <c r="AF16" s="24" t="s">
        <v>44</v>
      </c>
      <c r="AG16" s="24"/>
      <c r="AH16" s="23"/>
      <c r="AI16" s="24"/>
      <c r="AJ16" s="23"/>
      <c r="AK16" s="25"/>
      <c r="AL16" s="25"/>
      <c r="AM16" s="25"/>
      <c r="AN16" s="26"/>
    </row>
    <row r="17" spans="1:44" ht="16.95" customHeight="1" thickBot="1" x14ac:dyDescent="0.2">
      <c r="B17" s="265"/>
      <c r="C17" s="152"/>
      <c r="D17" s="153"/>
      <c r="E17" s="153"/>
      <c r="F17" s="153"/>
      <c r="G17" s="153"/>
      <c r="H17" s="154"/>
      <c r="I17" s="28"/>
      <c r="J17" s="188" t="s">
        <v>42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69" t="s">
        <v>3</v>
      </c>
      <c r="Z17" s="21" t="s">
        <v>43</v>
      </c>
      <c r="AA17" s="27"/>
      <c r="AB17" s="21"/>
      <c r="AC17" s="21"/>
      <c r="AD17" s="21"/>
      <c r="AE17" s="69" t="s">
        <v>3</v>
      </c>
      <c r="AF17" s="21" t="s">
        <v>44</v>
      </c>
      <c r="AG17" s="21"/>
      <c r="AH17" s="27"/>
      <c r="AI17" s="21"/>
      <c r="AJ17" s="27"/>
      <c r="AK17" s="28"/>
      <c r="AL17" s="28"/>
      <c r="AM17" s="28"/>
      <c r="AN17" s="29"/>
    </row>
    <row r="18" spans="1:44" ht="22.95" customHeight="1" x14ac:dyDescent="0.15">
      <c r="B18" s="265"/>
      <c r="C18" s="149" t="s">
        <v>73</v>
      </c>
      <c r="D18" s="150"/>
      <c r="E18" s="150"/>
      <c r="F18" s="150"/>
      <c r="G18" s="150"/>
      <c r="H18" s="151"/>
      <c r="I18" s="25"/>
      <c r="J18" s="73" t="s">
        <v>3</v>
      </c>
      <c r="K18" s="25"/>
      <c r="L18" s="92" t="s">
        <v>74</v>
      </c>
      <c r="M18" s="56"/>
      <c r="N18" s="239" t="s">
        <v>92</v>
      </c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40"/>
    </row>
    <row r="19" spans="1:44" ht="21" customHeight="1" thickBot="1" x14ac:dyDescent="0.2">
      <c r="B19" s="265"/>
      <c r="C19" s="223"/>
      <c r="D19" s="224"/>
      <c r="E19" s="224"/>
      <c r="F19" s="224"/>
      <c r="G19" s="224"/>
      <c r="H19" s="225"/>
      <c r="I19" s="68"/>
      <c r="J19" s="70" t="s">
        <v>3</v>
      </c>
      <c r="K19" s="68"/>
      <c r="L19" s="102" t="s">
        <v>75</v>
      </c>
      <c r="M19" s="57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2"/>
    </row>
    <row r="20" spans="1:44" ht="29.55" customHeight="1" thickBot="1" x14ac:dyDescent="0.2">
      <c r="B20" s="265"/>
      <c r="C20" s="149" t="s">
        <v>76</v>
      </c>
      <c r="D20" s="157"/>
      <c r="E20" s="157"/>
      <c r="F20" s="157"/>
      <c r="G20" s="157"/>
      <c r="H20" s="158"/>
      <c r="I20" s="226" t="s">
        <v>54</v>
      </c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7"/>
    </row>
    <row r="21" spans="1:44" ht="22.5" customHeight="1" x14ac:dyDescent="0.15">
      <c r="B21" s="265"/>
      <c r="C21" s="149" t="s">
        <v>77</v>
      </c>
      <c r="D21" s="150"/>
      <c r="E21" s="150"/>
      <c r="F21" s="150"/>
      <c r="G21" s="150"/>
      <c r="H21" s="151"/>
      <c r="I21" s="25"/>
      <c r="J21" s="73" t="s">
        <v>3</v>
      </c>
      <c r="K21" s="56"/>
      <c r="L21" s="228" t="s">
        <v>108</v>
      </c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4"/>
      <c r="AH21" s="23"/>
      <c r="AI21" s="24"/>
      <c r="AJ21" s="23"/>
      <c r="AK21" s="25"/>
      <c r="AL21" s="25"/>
      <c r="AM21" s="25"/>
      <c r="AN21" s="26"/>
    </row>
    <row r="22" spans="1:44" ht="22.5" customHeight="1" thickBot="1" x14ac:dyDescent="0.2">
      <c r="B22" s="265"/>
      <c r="C22" s="223"/>
      <c r="D22" s="224"/>
      <c r="E22" s="224"/>
      <c r="F22" s="224"/>
      <c r="G22" s="224"/>
      <c r="H22" s="225"/>
      <c r="I22" s="68"/>
      <c r="J22" s="70" t="s">
        <v>3</v>
      </c>
      <c r="K22" s="57"/>
      <c r="L22" s="188" t="s">
        <v>93</v>
      </c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243"/>
    </row>
    <row r="23" spans="1:44" s="13" customFormat="1" ht="22.05" customHeight="1" thickBot="1" x14ac:dyDescent="0.25">
      <c r="A23" s="1"/>
      <c r="B23" s="265"/>
      <c r="C23" s="236" t="s">
        <v>45</v>
      </c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8"/>
    </row>
    <row r="24" spans="1:44" s="13" customFormat="1" ht="33.450000000000003" customHeight="1" thickBot="1" x14ac:dyDescent="0.25">
      <c r="A24" s="1"/>
      <c r="B24" s="265"/>
      <c r="C24" s="189" t="s">
        <v>109</v>
      </c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1"/>
    </row>
    <row r="25" spans="1:44" s="13" customFormat="1" ht="19.95" customHeight="1" x14ac:dyDescent="0.2">
      <c r="A25" s="1"/>
      <c r="B25" s="265"/>
      <c r="C25" s="157" t="s">
        <v>46</v>
      </c>
      <c r="D25" s="157"/>
      <c r="E25" s="157"/>
      <c r="F25" s="157"/>
      <c r="G25" s="157"/>
      <c r="H25" s="180"/>
      <c r="I25" s="192" t="s">
        <v>102</v>
      </c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4"/>
      <c r="W25" s="179" t="s">
        <v>47</v>
      </c>
      <c r="X25" s="157"/>
      <c r="Y25" s="157"/>
      <c r="Z25" s="157"/>
      <c r="AA25" s="157"/>
      <c r="AB25" s="180"/>
      <c r="AC25" s="208" t="s">
        <v>101</v>
      </c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10"/>
      <c r="AO25" s="37"/>
    </row>
    <row r="26" spans="1:44" s="13" customFormat="1" ht="21.45" customHeight="1" thickBot="1" x14ac:dyDescent="0.25">
      <c r="A26" s="1"/>
      <c r="B26" s="265"/>
      <c r="C26" s="170"/>
      <c r="D26" s="170"/>
      <c r="E26" s="170"/>
      <c r="F26" s="170"/>
      <c r="G26" s="170"/>
      <c r="H26" s="182"/>
      <c r="I26" s="195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7"/>
      <c r="W26" s="181"/>
      <c r="X26" s="170"/>
      <c r="Y26" s="170"/>
      <c r="Z26" s="170"/>
      <c r="AA26" s="170"/>
      <c r="AB26" s="182"/>
      <c r="AC26" s="211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3"/>
    </row>
    <row r="27" spans="1:44" s="13" customFormat="1" ht="20.55" customHeight="1" x14ac:dyDescent="0.2">
      <c r="A27" s="1"/>
      <c r="B27" s="265"/>
      <c r="C27" s="157" t="s">
        <v>52</v>
      </c>
      <c r="D27" s="157"/>
      <c r="E27" s="157"/>
      <c r="F27" s="157"/>
      <c r="G27" s="157"/>
      <c r="H27" s="180"/>
      <c r="I27" s="214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6"/>
      <c r="W27" s="179" t="s">
        <v>48</v>
      </c>
      <c r="X27" s="157"/>
      <c r="Y27" s="157"/>
      <c r="Z27" s="157"/>
      <c r="AA27" s="157"/>
      <c r="AB27" s="180"/>
      <c r="AC27" s="14"/>
      <c r="AD27" s="183"/>
      <c r="AE27" s="183"/>
      <c r="AF27" s="15"/>
      <c r="AG27" s="183"/>
      <c r="AH27" s="183"/>
      <c r="AI27" s="16"/>
      <c r="AJ27" s="17"/>
      <c r="AK27" s="17"/>
      <c r="AL27" s="17"/>
      <c r="AM27" s="18"/>
      <c r="AN27" s="19"/>
      <c r="AO27" s="37"/>
    </row>
    <row r="28" spans="1:44" s="13" customFormat="1" ht="20.55" customHeight="1" thickBot="1" x14ac:dyDescent="0.25">
      <c r="A28" s="1"/>
      <c r="B28" s="265"/>
      <c r="C28" s="170"/>
      <c r="D28" s="170"/>
      <c r="E28" s="170"/>
      <c r="F28" s="170"/>
      <c r="G28" s="170"/>
      <c r="H28" s="182"/>
      <c r="I28" s="217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9"/>
      <c r="W28" s="181"/>
      <c r="X28" s="170"/>
      <c r="Y28" s="170"/>
      <c r="Z28" s="170"/>
      <c r="AA28" s="170"/>
      <c r="AB28" s="182"/>
      <c r="AC28" s="20"/>
      <c r="AD28" s="21"/>
      <c r="AE28" s="21"/>
      <c r="AF28" s="35"/>
      <c r="AG28" s="35" t="s">
        <v>49</v>
      </c>
      <c r="AH28" s="21"/>
      <c r="AI28" s="35"/>
      <c r="AJ28" s="35" t="s">
        <v>50</v>
      </c>
      <c r="AK28" s="21"/>
      <c r="AL28" s="35"/>
      <c r="AM28" s="35" t="s">
        <v>51</v>
      </c>
      <c r="AN28" s="22"/>
    </row>
    <row r="29" spans="1:44" ht="31.95" customHeight="1" thickBot="1" x14ac:dyDescent="0.2">
      <c r="B29" s="265"/>
      <c r="C29" s="150" t="s">
        <v>22</v>
      </c>
      <c r="D29" s="157"/>
      <c r="E29" s="157"/>
      <c r="F29" s="157"/>
      <c r="G29" s="157"/>
      <c r="H29" s="157"/>
      <c r="I29" s="157"/>
      <c r="J29" s="157"/>
      <c r="K29" s="157"/>
      <c r="L29" s="157"/>
      <c r="M29" s="180"/>
      <c r="N29" s="203" t="s">
        <v>3</v>
      </c>
      <c r="O29" s="204"/>
      <c r="P29" s="173" t="s">
        <v>23</v>
      </c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23"/>
      <c r="AK29" s="23"/>
      <c r="AL29" s="23"/>
      <c r="AM29" s="23"/>
      <c r="AN29" s="49"/>
    </row>
    <row r="30" spans="1:44" s="44" customFormat="1" ht="15.6" customHeight="1" x14ac:dyDescent="0.15">
      <c r="B30" s="265"/>
      <c r="C30" s="198" t="s">
        <v>24</v>
      </c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9"/>
      <c r="AP30" s="45"/>
      <c r="AQ30" s="45"/>
      <c r="AR30" s="45"/>
    </row>
    <row r="31" spans="1:44" s="46" customFormat="1" ht="15" customHeight="1" x14ac:dyDescent="0.3">
      <c r="B31" s="265"/>
      <c r="C31" s="207" t="s">
        <v>25</v>
      </c>
      <c r="D31" s="207"/>
      <c r="E31" s="207"/>
      <c r="F31" s="207"/>
      <c r="G31" s="118"/>
      <c r="H31" s="119"/>
      <c r="I31" s="119"/>
      <c r="J31" s="108" t="s">
        <v>26</v>
      </c>
      <c r="K31" s="109"/>
      <c r="L31" s="110"/>
      <c r="M31" s="115" t="s">
        <v>27</v>
      </c>
      <c r="N31" s="116"/>
      <c r="O31" s="117"/>
      <c r="P31" s="118"/>
      <c r="Q31" s="119"/>
      <c r="R31" s="119"/>
      <c r="S31" s="124" t="s">
        <v>28</v>
      </c>
      <c r="T31" s="125"/>
      <c r="U31" s="130" t="s">
        <v>29</v>
      </c>
      <c r="V31" s="131"/>
      <c r="W31" s="131"/>
      <c r="X31" s="132"/>
      <c r="Y31" s="130" t="s">
        <v>30</v>
      </c>
      <c r="Z31" s="131"/>
      <c r="AA31" s="131"/>
      <c r="AB31" s="131"/>
      <c r="AC31" s="131"/>
      <c r="AD31" s="131"/>
      <c r="AE31" s="132"/>
      <c r="AF31" s="130" t="s">
        <v>31</v>
      </c>
      <c r="AG31" s="131"/>
      <c r="AH31" s="132"/>
      <c r="AI31" s="130"/>
      <c r="AJ31" s="131"/>
      <c r="AK31" s="131"/>
      <c r="AL31" s="131"/>
      <c r="AM31" s="131"/>
      <c r="AN31" s="220"/>
      <c r="AP31" s="45"/>
      <c r="AQ31" s="45"/>
      <c r="AR31" s="45"/>
    </row>
    <row r="32" spans="1:44" s="46" customFormat="1" ht="15" customHeight="1" x14ac:dyDescent="0.3">
      <c r="B32" s="265"/>
      <c r="C32" s="135"/>
      <c r="D32" s="133"/>
      <c r="E32" s="133"/>
      <c r="F32" s="135"/>
      <c r="G32" s="120"/>
      <c r="H32" s="121"/>
      <c r="I32" s="121"/>
      <c r="J32" s="111"/>
      <c r="K32" s="111"/>
      <c r="L32" s="112"/>
      <c r="M32" s="136"/>
      <c r="N32" s="267"/>
      <c r="O32" s="267"/>
      <c r="P32" s="120"/>
      <c r="Q32" s="121"/>
      <c r="R32" s="121"/>
      <c r="S32" s="126"/>
      <c r="T32" s="127"/>
      <c r="U32" s="269" t="s">
        <v>32</v>
      </c>
      <c r="V32" s="270"/>
      <c r="W32" s="270"/>
      <c r="X32" s="271"/>
      <c r="Y32" s="133"/>
      <c r="Z32" s="138"/>
      <c r="AA32" s="133"/>
      <c r="AB32" s="138"/>
      <c r="AC32" s="133"/>
      <c r="AD32" s="133"/>
      <c r="AE32" s="133"/>
      <c r="AF32" s="200" t="s">
        <v>33</v>
      </c>
      <c r="AG32" s="135"/>
      <c r="AH32" s="201"/>
      <c r="AI32" s="200"/>
      <c r="AJ32" s="135"/>
      <c r="AK32" s="135"/>
      <c r="AL32" s="135"/>
      <c r="AM32" s="135"/>
      <c r="AN32" s="205"/>
    </row>
    <row r="33" spans="1:41" s="46" customFormat="1" ht="15" customHeight="1" x14ac:dyDescent="0.3">
      <c r="B33" s="265"/>
      <c r="C33" s="123"/>
      <c r="D33" s="134"/>
      <c r="E33" s="134"/>
      <c r="F33" s="123"/>
      <c r="G33" s="122"/>
      <c r="H33" s="123"/>
      <c r="I33" s="123"/>
      <c r="J33" s="113"/>
      <c r="K33" s="113"/>
      <c r="L33" s="114"/>
      <c r="M33" s="137"/>
      <c r="N33" s="268"/>
      <c r="O33" s="268"/>
      <c r="P33" s="122"/>
      <c r="Q33" s="123"/>
      <c r="R33" s="123"/>
      <c r="S33" s="128"/>
      <c r="T33" s="129"/>
      <c r="U33" s="272"/>
      <c r="V33" s="128"/>
      <c r="W33" s="128"/>
      <c r="X33" s="129"/>
      <c r="Y33" s="134"/>
      <c r="Z33" s="139"/>
      <c r="AA33" s="134"/>
      <c r="AB33" s="139"/>
      <c r="AC33" s="134"/>
      <c r="AD33" s="134"/>
      <c r="AE33" s="134"/>
      <c r="AF33" s="122"/>
      <c r="AG33" s="123"/>
      <c r="AH33" s="202"/>
      <c r="AI33" s="122"/>
      <c r="AJ33" s="123"/>
      <c r="AK33" s="123"/>
      <c r="AL33" s="123"/>
      <c r="AM33" s="123"/>
      <c r="AN33" s="206"/>
    </row>
    <row r="34" spans="1:41" s="46" customFormat="1" ht="13.95" customHeight="1" x14ac:dyDescent="0.3">
      <c r="B34" s="265"/>
      <c r="C34" s="185" t="s">
        <v>34</v>
      </c>
      <c r="D34" s="185"/>
      <c r="E34" s="185"/>
      <c r="F34" s="185"/>
      <c r="G34" s="47" t="s">
        <v>35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50"/>
    </row>
    <row r="35" spans="1:41" s="46" customFormat="1" ht="18.45" customHeight="1" thickBot="1" x14ac:dyDescent="0.2">
      <c r="B35" s="266"/>
      <c r="C35" s="186"/>
      <c r="D35" s="186"/>
      <c r="E35" s="186"/>
      <c r="F35" s="186"/>
      <c r="G35" s="51" ph="1"/>
      <c r="H35" s="52" t="s">
        <v>36</v>
      </c>
      <c r="I35" s="51" ph="1"/>
      <c r="J35" s="51" ph="1"/>
      <c r="K35" s="51" ph="1"/>
      <c r="L35" s="51" ph="1"/>
      <c r="M35" s="51" ph="1"/>
      <c r="N35" s="51" ph="1"/>
      <c r="O35" s="51" ph="1"/>
      <c r="P35" s="51" ph="1"/>
      <c r="Q35" s="51" ph="1"/>
      <c r="R35" s="51" ph="1"/>
      <c r="S35" s="51" ph="1"/>
      <c r="T35" s="51" ph="1"/>
      <c r="U35" s="51" ph="1"/>
      <c r="V35" s="51" ph="1"/>
      <c r="W35" s="51" ph="1"/>
      <c r="X35" s="51" ph="1"/>
      <c r="Y35" s="51" ph="1"/>
      <c r="Z35" s="51" ph="1"/>
      <c r="AA35" s="51" ph="1"/>
      <c r="AB35" s="51" ph="1"/>
      <c r="AC35" s="51" ph="1"/>
      <c r="AD35" s="51" ph="1"/>
      <c r="AE35" s="51" ph="1"/>
      <c r="AF35" s="51" ph="1"/>
      <c r="AG35" s="51" ph="1"/>
      <c r="AH35" s="51" ph="1"/>
      <c r="AI35" s="51" ph="1"/>
      <c r="AJ35" s="51" ph="1"/>
      <c r="AK35" s="51" ph="1"/>
      <c r="AL35" s="51" ph="1"/>
      <c r="AM35" s="51" ph="1"/>
      <c r="AN35" s="53" ph="1"/>
    </row>
    <row r="36" spans="1:41" s="30" customFormat="1" ht="9.4499999999999993" customHeight="1" thickBot="1" x14ac:dyDescent="0.2">
      <c r="B36" s="31"/>
      <c r="C36" s="32"/>
      <c r="D36" s="32"/>
      <c r="E36" s="32"/>
      <c r="F36" s="32"/>
      <c r="G36" s="30" ph="1"/>
      <c r="H36" s="33"/>
      <c r="I36" s="30" ph="1"/>
      <c r="J36" s="30" ph="1"/>
      <c r="K36" s="30" ph="1"/>
      <c r="L36" s="30" ph="1"/>
      <c r="M36" s="30" ph="1"/>
      <c r="N36" s="30" ph="1"/>
      <c r="O36" s="30" ph="1"/>
      <c r="P36" s="30" ph="1"/>
      <c r="Q36" s="30" ph="1"/>
      <c r="R36" s="30" ph="1"/>
      <c r="S36" s="30" ph="1"/>
      <c r="T36" s="30" ph="1"/>
      <c r="U36" s="30" ph="1"/>
      <c r="V36" s="30" ph="1"/>
      <c r="W36" s="30" ph="1"/>
      <c r="X36" s="30" ph="1"/>
      <c r="Y36" s="30" ph="1"/>
      <c r="Z36" s="30" ph="1"/>
      <c r="AA36" s="30" ph="1"/>
      <c r="AB36" s="30" ph="1"/>
      <c r="AC36" s="30" ph="1"/>
      <c r="AD36" s="30" ph="1"/>
      <c r="AE36" s="30" ph="1"/>
      <c r="AF36" s="30" ph="1"/>
      <c r="AG36" s="30" ph="1"/>
      <c r="AH36" s="30" ph="1"/>
      <c r="AI36" s="30" ph="1"/>
      <c r="AJ36" s="30" ph="1"/>
      <c r="AK36" s="30" ph="1"/>
      <c r="AL36" s="30" ph="1"/>
      <c r="AM36" s="30" ph="1"/>
      <c r="AN36" s="30" ph="1"/>
    </row>
    <row r="37" spans="1:41" s="13" customFormat="1" ht="21" customHeight="1" x14ac:dyDescent="0.2">
      <c r="A37" s="1"/>
      <c r="B37" s="244" t="s">
        <v>82</v>
      </c>
      <c r="C37" s="80" t="s">
        <v>78</v>
      </c>
      <c r="D37" s="73" t="s">
        <v>3</v>
      </c>
      <c r="E37" s="76"/>
      <c r="F37" s="255" t="s">
        <v>79</v>
      </c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6"/>
    </row>
    <row r="38" spans="1:41" s="13" customFormat="1" ht="16.95" customHeight="1" x14ac:dyDescent="0.2">
      <c r="A38" s="1"/>
      <c r="B38" s="259"/>
      <c r="C38" s="81" t="s">
        <v>78</v>
      </c>
      <c r="D38" s="70" t="s">
        <v>3</v>
      </c>
      <c r="E38" s="75"/>
      <c r="F38" s="257" t="s">
        <v>80</v>
      </c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8"/>
    </row>
    <row r="39" spans="1:41" s="13" customFormat="1" ht="10.95" customHeight="1" x14ac:dyDescent="0.2">
      <c r="A39" s="1"/>
      <c r="B39" s="259"/>
      <c r="C39" s="81"/>
      <c r="D39" s="70"/>
      <c r="E39" s="75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8"/>
    </row>
    <row r="40" spans="1:41" s="13" customFormat="1" ht="16.95" customHeight="1" x14ac:dyDescent="0.2">
      <c r="A40" s="1"/>
      <c r="B40" s="259"/>
      <c r="C40" s="260" t="s">
        <v>81</v>
      </c>
      <c r="D40" s="261"/>
      <c r="E40" s="261"/>
      <c r="F40" s="261"/>
      <c r="G40" s="262" t="s">
        <v>83</v>
      </c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3"/>
    </row>
    <row r="41" spans="1:41" s="13" customFormat="1" ht="16.95" customHeight="1" x14ac:dyDescent="0.2">
      <c r="A41" s="1"/>
      <c r="B41" s="259"/>
      <c r="C41" s="77"/>
      <c r="D41" s="78"/>
      <c r="E41" s="78"/>
      <c r="F41" s="78"/>
      <c r="G41" s="262" t="s">
        <v>84</v>
      </c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3"/>
    </row>
    <row r="42" spans="1:41" s="13" customFormat="1" ht="16.95" customHeight="1" thickBot="1" x14ac:dyDescent="0.25">
      <c r="A42" s="1"/>
      <c r="B42" s="245"/>
      <c r="C42" s="82" t="s">
        <v>78</v>
      </c>
      <c r="D42" s="79"/>
      <c r="E42" s="79"/>
      <c r="F42" s="79"/>
      <c r="G42" s="188" t="s">
        <v>85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243"/>
    </row>
    <row r="43" spans="1:41" s="13" customFormat="1" ht="16.05" customHeight="1" thickBot="1" x14ac:dyDescent="0.25">
      <c r="A43" s="1"/>
      <c r="B43" s="83"/>
      <c r="C43" s="74"/>
      <c r="D43" s="75"/>
      <c r="E43" s="75"/>
      <c r="F43" s="75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95"/>
      <c r="AM43" s="95"/>
      <c r="AN43" s="57"/>
    </row>
    <row r="44" spans="1:41" ht="36" customHeight="1" x14ac:dyDescent="0.15">
      <c r="B44" s="244" t="s">
        <v>86</v>
      </c>
      <c r="C44" s="246" t="s">
        <v>87</v>
      </c>
      <c r="D44" s="247"/>
      <c r="E44" s="247"/>
      <c r="F44" s="248"/>
      <c r="G44" s="23"/>
      <c r="H44" s="24"/>
      <c r="I44" s="24"/>
      <c r="J44" s="23"/>
      <c r="K44" s="24"/>
      <c r="L44" s="24"/>
      <c r="M44" s="24"/>
      <c r="N44" s="23"/>
      <c r="O44" s="24"/>
      <c r="P44" s="249"/>
      <c r="Q44" s="249"/>
      <c r="R44" s="249"/>
      <c r="S44" s="249"/>
      <c r="T44" s="24"/>
      <c r="U44" s="89"/>
      <c r="V44" s="250" t="s">
        <v>88</v>
      </c>
      <c r="W44" s="249"/>
      <c r="X44" s="249"/>
      <c r="Y44" s="251"/>
      <c r="Z44" s="90"/>
      <c r="AA44" s="91" t="s">
        <v>19</v>
      </c>
      <c r="AB44" s="91"/>
      <c r="AC44" s="91"/>
      <c r="AD44" s="92" t="s">
        <v>89</v>
      </c>
      <c r="AE44" s="92"/>
      <c r="AF44" s="25"/>
      <c r="AG44" s="92" t="s">
        <v>17</v>
      </c>
      <c r="AH44" s="92"/>
      <c r="AI44" s="25"/>
      <c r="AJ44" s="93" t="s">
        <v>18</v>
      </c>
      <c r="AK44" s="94"/>
      <c r="AL44" s="105" t="s">
        <v>100</v>
      </c>
      <c r="AM44" s="106"/>
      <c r="AN44" s="107"/>
      <c r="AO44" s="6"/>
    </row>
    <row r="45" spans="1:41" ht="60" customHeight="1" thickBot="1" x14ac:dyDescent="0.2">
      <c r="B45" s="245"/>
      <c r="C45" s="252" t="s">
        <v>90</v>
      </c>
      <c r="D45" s="253"/>
      <c r="E45" s="253"/>
      <c r="F45" s="254"/>
      <c r="G45" s="103" t="s">
        <v>91</v>
      </c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4"/>
      <c r="AK45" s="96"/>
      <c r="AL45" s="97"/>
      <c r="AM45" s="98"/>
      <c r="AN45" s="97"/>
      <c r="AO45" s="6"/>
    </row>
    <row r="46" spans="1:41" x14ac:dyDescent="0.15">
      <c r="AL46" s="4"/>
      <c r="AN46" s="99" t="s">
        <v>107</v>
      </c>
    </row>
    <row r="49" spans="7:40" ht="21.6" x14ac:dyDescent="0.15">
      <c r="G49" s="1" ph="1"/>
      <c r="I49" s="1" ph="1"/>
      <c r="J49" s="1" ph="1"/>
      <c r="K49" s="1" ph="1"/>
      <c r="L49" s="1" ph="1"/>
      <c r="M49" s="1" ph="1"/>
      <c r="N49" s="1" ph="1"/>
      <c r="O49" s="1" ph="1"/>
      <c r="P49" s="1" ph="1"/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</row>
    <row r="50" spans="7:40" ht="21.6" x14ac:dyDescent="0.15">
      <c r="G50" s="1" ph="1"/>
      <c r="I50" s="1" ph="1"/>
      <c r="J50" s="1" ph="1"/>
      <c r="K50" s="1" ph="1"/>
      <c r="L50" s="1" ph="1"/>
      <c r="M50" s="1" ph="1"/>
      <c r="N50" s="1" ph="1"/>
      <c r="O50" s="1" ph="1"/>
      <c r="P50" s="1" ph="1"/>
      <c r="Q50" s="1" ph="1"/>
      <c r="R50" s="1" ph="1"/>
      <c r="S50" s="1" ph="1"/>
      <c r="T50" s="1" ph="1"/>
      <c r="U50" s="1" ph="1"/>
      <c r="V50" s="1" ph="1"/>
      <c r="W50" s="1" ph="1"/>
      <c r="X50" s="1" ph="1"/>
      <c r="Y50" s="1" ph="1"/>
      <c r="Z50" s="1" ph="1"/>
      <c r="AA50" s="1" ph="1"/>
      <c r="AB50" s="1" ph="1"/>
      <c r="AC50" s="1" ph="1"/>
      <c r="AD50" s="1" ph="1"/>
      <c r="AE50" s="1" ph="1"/>
      <c r="AF50" s="1" ph="1"/>
      <c r="AG50" s="1" ph="1"/>
      <c r="AH50" s="1" ph="1"/>
      <c r="AI50" s="1" ph="1"/>
      <c r="AJ50" s="1" ph="1"/>
      <c r="AK50" s="1" ph="1"/>
      <c r="AL50" s="1" ph="1"/>
      <c r="AM50" s="1" ph="1"/>
      <c r="AN50" s="1" ph="1"/>
    </row>
    <row r="51" spans="7:40" ht="21.6" x14ac:dyDescent="0.15">
      <c r="G51" s="1" ph="1"/>
      <c r="I51" s="1" ph="1"/>
      <c r="J51" s="1" ph="1"/>
      <c r="K51" s="1" ph="1"/>
      <c r="L51" s="1" ph="1"/>
      <c r="M51" s="1" ph="1"/>
      <c r="N51" s="1" ph="1"/>
      <c r="O51" s="1" ph="1"/>
      <c r="P51" s="1" ph="1"/>
      <c r="Q51" s="1" ph="1"/>
      <c r="R51" s="1" ph="1"/>
      <c r="S51" s="1" ph="1"/>
      <c r="T51" s="1" ph="1"/>
      <c r="U51" s="1" ph="1"/>
      <c r="V51" s="1" ph="1"/>
      <c r="W51" s="1" ph="1"/>
      <c r="X51" s="1" ph="1"/>
      <c r="Y51" s="1" ph="1"/>
      <c r="Z51" s="1" ph="1"/>
      <c r="AA51" s="1" ph="1"/>
      <c r="AB51" s="1" ph="1"/>
      <c r="AC51" s="1" ph="1"/>
      <c r="AD51" s="1" ph="1"/>
      <c r="AE51" s="1" ph="1"/>
      <c r="AF51" s="1" ph="1"/>
      <c r="AG51" s="1" ph="1"/>
      <c r="AH51" s="1" ph="1"/>
      <c r="AI51" s="1" ph="1"/>
      <c r="AJ51" s="1" ph="1"/>
      <c r="AK51" s="1" ph="1"/>
      <c r="AL51" s="1" ph="1"/>
      <c r="AM51" s="1" ph="1"/>
      <c r="AN51" s="1" ph="1"/>
    </row>
    <row r="52" spans="7:40" ht="21.6" x14ac:dyDescent="0.15">
      <c r="G52" s="1" ph="1"/>
      <c r="I52" s="1" ph="1"/>
      <c r="J52" s="1" ph="1"/>
      <c r="K52" s="1" ph="1"/>
      <c r="L52" s="1" ph="1"/>
      <c r="M52" s="1" ph="1"/>
      <c r="N52" s="1" ph="1"/>
      <c r="O52" s="1" ph="1"/>
      <c r="P52" s="1" ph="1"/>
      <c r="Q52" s="1" ph="1"/>
      <c r="R52" s="1" ph="1"/>
      <c r="S52" s="1" ph="1"/>
      <c r="T52" s="1" ph="1"/>
      <c r="U52" s="1" ph="1"/>
      <c r="V52" s="1" ph="1"/>
      <c r="W52" s="1" ph="1"/>
      <c r="X52" s="1" ph="1"/>
      <c r="Y52" s="1" ph="1"/>
      <c r="Z52" s="1" ph="1"/>
      <c r="AA52" s="1" ph="1"/>
      <c r="AB52" s="1" ph="1"/>
      <c r="AC52" s="1" ph="1"/>
      <c r="AD52" s="1" ph="1"/>
      <c r="AE52" s="1" ph="1"/>
      <c r="AF52" s="1" ph="1"/>
      <c r="AG52" s="1" ph="1"/>
      <c r="AH52" s="1" ph="1"/>
      <c r="AI52" s="1" ph="1"/>
      <c r="AJ52" s="1" ph="1"/>
      <c r="AK52" s="1" ph="1"/>
      <c r="AL52" s="1" ph="1"/>
      <c r="AM52" s="1" ph="1"/>
      <c r="AN52" s="1" ph="1"/>
    </row>
    <row r="53" spans="7:40" ht="21.6" x14ac:dyDescent="0.15">
      <c r="G53" s="1" ph="1"/>
      <c r="I53" s="1" ph="1"/>
      <c r="J53" s="1" ph="1"/>
      <c r="K53" s="1" ph="1"/>
      <c r="L53" s="1" ph="1"/>
      <c r="M53" s="1" ph="1"/>
      <c r="N53" s="1" ph="1"/>
      <c r="O53" s="1" ph="1"/>
      <c r="P53" s="1" ph="1"/>
      <c r="Q53" s="1" ph="1"/>
      <c r="R53" s="1" ph="1"/>
      <c r="S53" s="1" ph="1"/>
      <c r="T53" s="1" ph="1"/>
      <c r="U53" s="1" ph="1"/>
      <c r="V53" s="1" ph="1"/>
      <c r="W53" s="1" ph="1"/>
      <c r="X53" s="1" ph="1"/>
      <c r="Y53" s="1" ph="1"/>
      <c r="Z53" s="1" ph="1"/>
      <c r="AA53" s="1" ph="1"/>
      <c r="AB53" s="1" ph="1"/>
      <c r="AC53" s="1" ph="1"/>
      <c r="AD53" s="1" ph="1"/>
      <c r="AE53" s="1" ph="1"/>
      <c r="AF53" s="1" ph="1"/>
      <c r="AG53" s="1" ph="1"/>
      <c r="AH53" s="1" ph="1"/>
      <c r="AI53" s="1" ph="1"/>
      <c r="AJ53" s="1" ph="1"/>
      <c r="AK53" s="1" ph="1"/>
      <c r="AL53" s="1" ph="1"/>
      <c r="AM53" s="1" ph="1"/>
      <c r="AN53" s="1" ph="1"/>
    </row>
    <row r="54" spans="7:40" ht="21.6" x14ac:dyDescent="0.15">
      <c r="G54" s="1" ph="1"/>
      <c r="I54" s="1" ph="1"/>
      <c r="J54" s="1" ph="1"/>
      <c r="K54" s="1" ph="1"/>
      <c r="L54" s="1" ph="1"/>
      <c r="M54" s="1" ph="1"/>
      <c r="N54" s="1" ph="1"/>
      <c r="O54" s="1" ph="1"/>
      <c r="P54" s="1" ph="1"/>
      <c r="Q54" s="1" ph="1"/>
      <c r="R54" s="1" ph="1"/>
      <c r="S54" s="1" ph="1"/>
      <c r="T54" s="1" ph="1"/>
      <c r="U54" s="1" ph="1"/>
      <c r="V54" s="1" ph="1"/>
      <c r="W54" s="1" ph="1"/>
      <c r="X54" s="1" ph="1"/>
      <c r="Y54" s="1" ph="1"/>
      <c r="Z54" s="1" ph="1"/>
      <c r="AA54" s="1" ph="1"/>
      <c r="AB54" s="1" ph="1"/>
      <c r="AC54" s="1" ph="1"/>
      <c r="AD54" s="1" ph="1"/>
      <c r="AE54" s="1" ph="1"/>
      <c r="AF54" s="1" ph="1"/>
      <c r="AG54" s="1" ph="1"/>
      <c r="AH54" s="1" ph="1"/>
      <c r="AI54" s="1" ph="1"/>
      <c r="AJ54" s="1" ph="1"/>
      <c r="AK54" s="1" ph="1"/>
      <c r="AL54" s="1" ph="1"/>
      <c r="AM54" s="1" ph="1"/>
      <c r="AN54" s="1" ph="1"/>
    </row>
    <row r="55" spans="7:40" ht="21.6" x14ac:dyDescent="0.15">
      <c r="G55" s="1" ph="1"/>
      <c r="I55" s="1" ph="1"/>
      <c r="J55" s="1" ph="1"/>
      <c r="K55" s="1" ph="1"/>
      <c r="L55" s="1" ph="1"/>
      <c r="M55" s="1" ph="1"/>
      <c r="N55" s="1" ph="1"/>
      <c r="O55" s="1" ph="1"/>
      <c r="P55" s="1" ph="1"/>
      <c r="Q55" s="1" ph="1"/>
      <c r="R55" s="1" ph="1"/>
      <c r="S55" s="1" ph="1"/>
      <c r="T55" s="1" ph="1"/>
      <c r="U55" s="1" ph="1"/>
      <c r="V55" s="1" ph="1"/>
      <c r="W55" s="1" ph="1"/>
      <c r="X55" s="1" ph="1"/>
      <c r="Y55" s="1" ph="1"/>
      <c r="Z55" s="1" ph="1"/>
      <c r="AA55" s="1" ph="1"/>
      <c r="AB55" s="1" ph="1"/>
      <c r="AC55" s="1" ph="1"/>
      <c r="AD55" s="1" ph="1"/>
      <c r="AE55" s="1" ph="1"/>
      <c r="AF55" s="1" ph="1"/>
      <c r="AG55" s="1" ph="1"/>
      <c r="AH55" s="1" ph="1"/>
      <c r="AI55" s="1" ph="1"/>
      <c r="AJ55" s="1" ph="1"/>
      <c r="AK55" s="1" ph="1"/>
      <c r="AL55" s="1" ph="1"/>
      <c r="AM55" s="1" ph="1"/>
      <c r="AN55" s="1" ph="1"/>
    </row>
    <row r="56" spans="7:40" ht="21.6" x14ac:dyDescent="0.15">
      <c r="G56" s="1" ph="1"/>
      <c r="I56" s="1" ph="1"/>
      <c r="J56" s="1" ph="1"/>
      <c r="K56" s="1" ph="1"/>
      <c r="L56" s="1" ph="1"/>
      <c r="M56" s="1" ph="1"/>
      <c r="N56" s="1" ph="1"/>
      <c r="O56" s="1" ph="1"/>
      <c r="P56" s="1" ph="1"/>
      <c r="Q56" s="1" ph="1"/>
      <c r="R56" s="1" ph="1"/>
      <c r="S56" s="1" ph="1"/>
      <c r="T56" s="1" ph="1"/>
      <c r="U56" s="1" ph="1"/>
      <c r="V56" s="1" ph="1"/>
      <c r="W56" s="1" ph="1"/>
      <c r="X56" s="1" ph="1"/>
      <c r="Y56" s="1" ph="1"/>
      <c r="Z56" s="1" ph="1"/>
      <c r="AA56" s="1" ph="1"/>
      <c r="AB56" s="1" ph="1"/>
      <c r="AC56" s="1" ph="1"/>
      <c r="AD56" s="1" ph="1"/>
      <c r="AE56" s="1" ph="1"/>
      <c r="AF56" s="1" ph="1"/>
      <c r="AG56" s="1" ph="1"/>
      <c r="AH56" s="1" ph="1"/>
      <c r="AI56" s="1" ph="1"/>
      <c r="AJ56" s="1" ph="1"/>
      <c r="AK56" s="1" ph="1"/>
      <c r="AL56" s="1" ph="1"/>
      <c r="AM56" s="1" ph="1"/>
      <c r="AN56" s="1" ph="1"/>
    </row>
    <row r="61" spans="7:40" ht="21.6" x14ac:dyDescent="0.15">
      <c r="G61" s="1" ph="1"/>
      <c r="I61" s="1" ph="1"/>
      <c r="J61" s="1" ph="1"/>
      <c r="K61" s="1" ph="1"/>
      <c r="L61" s="1" ph="1"/>
      <c r="M61" s="1" ph="1"/>
      <c r="N61" s="1" ph="1"/>
      <c r="O61" s="1" ph="1"/>
      <c r="P61" s="1" ph="1"/>
      <c r="Q61" s="1" ph="1"/>
      <c r="R61" s="1" ph="1"/>
      <c r="S61" s="1" ph="1"/>
      <c r="T61" s="1" ph="1"/>
      <c r="U61" s="1" ph="1"/>
      <c r="V61" s="1" ph="1"/>
      <c r="W61" s="1" ph="1"/>
      <c r="X61" s="1" ph="1"/>
      <c r="Y61" s="1" ph="1"/>
      <c r="Z61" s="1" ph="1"/>
      <c r="AA61" s="1" ph="1"/>
      <c r="AB61" s="1" ph="1"/>
      <c r="AC61" s="1" ph="1"/>
      <c r="AD61" s="1" ph="1"/>
      <c r="AE61" s="1" ph="1"/>
      <c r="AF61" s="1" ph="1"/>
      <c r="AG61" s="1" ph="1"/>
      <c r="AH61" s="1" ph="1"/>
      <c r="AI61" s="1" ph="1"/>
      <c r="AJ61" s="1" ph="1"/>
      <c r="AK61" s="1" ph="1"/>
      <c r="AL61" s="1" ph="1"/>
      <c r="AM61" s="1" ph="1"/>
      <c r="AN61" s="1" ph="1"/>
    </row>
    <row r="62" spans="7:40" ht="21.6" x14ac:dyDescent="0.15">
      <c r="G62" s="1" ph="1"/>
      <c r="I62" s="1" ph="1"/>
      <c r="J62" s="1" ph="1"/>
      <c r="K62" s="1" ph="1"/>
      <c r="L62" s="1" ph="1"/>
      <c r="M62" s="1" ph="1"/>
      <c r="N62" s="1" ph="1"/>
      <c r="O62" s="1" ph="1"/>
      <c r="P62" s="1" ph="1"/>
      <c r="Q62" s="1" ph="1"/>
      <c r="R62" s="1" ph="1"/>
      <c r="S62" s="1" ph="1"/>
      <c r="T62" s="1" ph="1"/>
      <c r="U62" s="1" ph="1"/>
      <c r="V62" s="1" ph="1"/>
      <c r="W62" s="1" ph="1"/>
      <c r="X62" s="1" ph="1"/>
      <c r="Y62" s="1" ph="1"/>
      <c r="Z62" s="1" ph="1"/>
      <c r="AA62" s="1" ph="1"/>
      <c r="AB62" s="1" ph="1"/>
      <c r="AC62" s="1" ph="1"/>
      <c r="AD62" s="1" ph="1"/>
      <c r="AE62" s="1" ph="1"/>
      <c r="AF62" s="1" ph="1"/>
      <c r="AG62" s="1" ph="1"/>
      <c r="AH62" s="1" ph="1"/>
      <c r="AI62" s="1" ph="1"/>
      <c r="AJ62" s="1" ph="1"/>
      <c r="AK62" s="1" ph="1"/>
      <c r="AL62" s="1" ph="1"/>
      <c r="AM62" s="1" ph="1"/>
      <c r="AN62" s="1" ph="1"/>
    </row>
    <row r="63" spans="7:40" ht="21.6" x14ac:dyDescent="0.15">
      <c r="G63" s="1" ph="1"/>
      <c r="I63" s="1" ph="1"/>
      <c r="J63" s="1" ph="1"/>
      <c r="K63" s="1" ph="1"/>
      <c r="L63" s="1" ph="1"/>
      <c r="M63" s="1" ph="1"/>
      <c r="N63" s="1" ph="1"/>
      <c r="O63" s="1" ph="1"/>
      <c r="P63" s="1" ph="1"/>
      <c r="Q63" s="1" ph="1"/>
      <c r="R63" s="1" ph="1"/>
      <c r="S63" s="1" ph="1"/>
      <c r="T63" s="1" ph="1"/>
      <c r="U63" s="1" ph="1"/>
      <c r="V63" s="1" ph="1"/>
      <c r="W63" s="1" ph="1"/>
      <c r="X63" s="1" ph="1"/>
      <c r="Y63" s="1" ph="1"/>
      <c r="Z63" s="1" ph="1"/>
      <c r="AA63" s="1" ph="1"/>
      <c r="AB63" s="1" ph="1"/>
      <c r="AC63" s="1" ph="1"/>
      <c r="AD63" s="1" ph="1"/>
      <c r="AE63" s="1" ph="1"/>
      <c r="AF63" s="1" ph="1"/>
      <c r="AG63" s="1" ph="1"/>
      <c r="AH63" s="1" ph="1"/>
      <c r="AI63" s="1" ph="1"/>
      <c r="AJ63" s="1" ph="1"/>
      <c r="AK63" s="1" ph="1"/>
      <c r="AL63" s="1" ph="1"/>
      <c r="AM63" s="1" ph="1"/>
      <c r="AN63" s="1" ph="1"/>
    </row>
    <row r="64" spans="7:40" ht="21.6" x14ac:dyDescent="0.15">
      <c r="G64" s="1" ph="1"/>
      <c r="I64" s="1" ph="1"/>
      <c r="J64" s="1" ph="1"/>
      <c r="K64" s="1" ph="1"/>
      <c r="L64" s="1" ph="1"/>
      <c r="M64" s="1" ph="1"/>
      <c r="N64" s="1" ph="1"/>
      <c r="O64" s="1" ph="1"/>
      <c r="P64" s="1" ph="1"/>
      <c r="Q64" s="1" ph="1"/>
      <c r="R64" s="1" ph="1"/>
      <c r="S64" s="1" ph="1"/>
      <c r="T64" s="1" ph="1"/>
      <c r="U64" s="1" ph="1"/>
      <c r="V64" s="1" ph="1"/>
      <c r="W64" s="1" ph="1"/>
      <c r="X64" s="1" ph="1"/>
      <c r="Y64" s="1" ph="1"/>
      <c r="Z64" s="1" ph="1"/>
      <c r="AA64" s="1" ph="1"/>
      <c r="AB64" s="1" ph="1"/>
      <c r="AC64" s="1" ph="1"/>
      <c r="AD64" s="1" ph="1"/>
      <c r="AE64" s="1" ph="1"/>
      <c r="AF64" s="1" ph="1"/>
      <c r="AG64" s="1" ph="1"/>
      <c r="AH64" s="1" ph="1"/>
      <c r="AI64" s="1" ph="1"/>
      <c r="AJ64" s="1" ph="1"/>
      <c r="AK64" s="1" ph="1"/>
      <c r="AL64" s="1" ph="1"/>
      <c r="AM64" s="1" ph="1"/>
      <c r="AN64" s="1" ph="1"/>
    </row>
    <row r="65" spans="7:40" ht="21.6" x14ac:dyDescent="0.15">
      <c r="G65" s="1" ph="1"/>
      <c r="I65" s="1" ph="1"/>
      <c r="J65" s="1" ph="1"/>
      <c r="K65" s="1" ph="1"/>
      <c r="L65" s="1" ph="1"/>
      <c r="M65" s="1" ph="1"/>
      <c r="N65" s="1" ph="1"/>
      <c r="O65" s="1" ph="1"/>
      <c r="P65" s="1" ph="1"/>
      <c r="Q65" s="1" ph="1"/>
      <c r="R65" s="1" ph="1"/>
      <c r="S65" s="1" ph="1"/>
      <c r="T65" s="1" ph="1"/>
      <c r="U65" s="1" ph="1"/>
      <c r="V65" s="1" ph="1"/>
      <c r="W65" s="1" ph="1"/>
      <c r="X65" s="1" ph="1"/>
      <c r="Y65" s="1" ph="1"/>
      <c r="Z65" s="1" ph="1"/>
      <c r="AA65" s="1" ph="1"/>
      <c r="AB65" s="1" ph="1"/>
      <c r="AC65" s="1" ph="1"/>
      <c r="AD65" s="1" ph="1"/>
      <c r="AE65" s="1" ph="1"/>
      <c r="AF65" s="1" ph="1"/>
      <c r="AG65" s="1" ph="1"/>
      <c r="AH65" s="1" ph="1"/>
      <c r="AI65" s="1" ph="1"/>
      <c r="AJ65" s="1" ph="1"/>
      <c r="AK65" s="1" ph="1"/>
      <c r="AL65" s="1" ph="1"/>
      <c r="AM65" s="1" ph="1"/>
      <c r="AN65" s="1" ph="1"/>
    </row>
    <row r="66" spans="7:40" ht="21.6" x14ac:dyDescent="0.15">
      <c r="G66" s="1" ph="1"/>
      <c r="I66" s="1" ph="1"/>
      <c r="J66" s="1" ph="1"/>
      <c r="K66" s="1" ph="1"/>
      <c r="L66" s="1" ph="1"/>
      <c r="M66" s="1" ph="1"/>
      <c r="N66" s="1" ph="1"/>
      <c r="O66" s="1" ph="1"/>
      <c r="P66" s="1" ph="1"/>
      <c r="Q66" s="1" ph="1"/>
      <c r="R66" s="1" ph="1"/>
      <c r="S66" s="1" ph="1"/>
      <c r="T66" s="1" ph="1"/>
      <c r="U66" s="1" ph="1"/>
      <c r="V66" s="1" ph="1"/>
      <c r="W66" s="1" ph="1"/>
      <c r="X66" s="1" ph="1"/>
      <c r="Y66" s="1" ph="1"/>
      <c r="Z66" s="1" ph="1"/>
      <c r="AA66" s="1" ph="1"/>
      <c r="AB66" s="1" ph="1"/>
      <c r="AC66" s="1" ph="1"/>
      <c r="AD66" s="1" ph="1"/>
      <c r="AE66" s="1" ph="1"/>
      <c r="AF66" s="1" ph="1"/>
      <c r="AG66" s="1" ph="1"/>
      <c r="AH66" s="1" ph="1"/>
      <c r="AI66" s="1" ph="1"/>
      <c r="AJ66" s="1" ph="1"/>
      <c r="AK66" s="1" ph="1"/>
      <c r="AL66" s="1" ph="1"/>
      <c r="AM66" s="1" ph="1"/>
      <c r="AN66" s="1" ph="1"/>
    </row>
    <row r="67" spans="7:40" ht="21.6" x14ac:dyDescent="0.15">
      <c r="G67" s="1" ph="1"/>
      <c r="I67" s="1" ph="1"/>
      <c r="J67" s="1" ph="1"/>
      <c r="K67" s="1" ph="1"/>
      <c r="L67" s="1" ph="1"/>
      <c r="M67" s="1" ph="1"/>
      <c r="N67" s="1" ph="1"/>
      <c r="O67" s="1" ph="1"/>
      <c r="P67" s="1" ph="1"/>
      <c r="Q67" s="1" ph="1"/>
      <c r="R67" s="1" ph="1"/>
      <c r="S67" s="1" ph="1"/>
      <c r="T67" s="1" ph="1"/>
      <c r="U67" s="1" ph="1"/>
      <c r="V67" s="1" ph="1"/>
      <c r="W67" s="1" ph="1"/>
      <c r="X67" s="1" ph="1"/>
      <c r="Y67" s="1" ph="1"/>
      <c r="Z67" s="1" ph="1"/>
      <c r="AA67" s="1" ph="1"/>
      <c r="AB67" s="1" ph="1"/>
      <c r="AC67" s="1" ph="1"/>
      <c r="AD67" s="1" ph="1"/>
      <c r="AE67" s="1" ph="1"/>
      <c r="AF67" s="1" ph="1"/>
      <c r="AG67" s="1" ph="1"/>
      <c r="AH67" s="1" ph="1"/>
      <c r="AI67" s="1" ph="1"/>
      <c r="AJ67" s="1" ph="1"/>
      <c r="AK67" s="1" ph="1"/>
      <c r="AL67" s="1" ph="1"/>
      <c r="AM67" s="1" ph="1"/>
      <c r="AN67" s="1" ph="1"/>
    </row>
    <row r="68" spans="7:40" ht="21.6" x14ac:dyDescent="0.15">
      <c r="G68" s="1" ph="1"/>
      <c r="I68" s="1" ph="1"/>
      <c r="J68" s="1" ph="1"/>
      <c r="K68" s="1" ph="1"/>
      <c r="L68" s="1" ph="1"/>
      <c r="M68" s="1" ph="1"/>
      <c r="N68" s="1" ph="1"/>
      <c r="O68" s="1" ph="1"/>
      <c r="P68" s="1" ph="1"/>
      <c r="Q68" s="1" ph="1"/>
      <c r="R68" s="1" ph="1"/>
      <c r="S68" s="1" ph="1"/>
      <c r="T68" s="1" ph="1"/>
      <c r="U68" s="1" ph="1"/>
      <c r="V68" s="1" ph="1"/>
      <c r="W68" s="1" ph="1"/>
      <c r="X68" s="1" ph="1"/>
      <c r="Y68" s="1" ph="1"/>
      <c r="Z68" s="1" ph="1"/>
      <c r="AA68" s="1" ph="1"/>
      <c r="AB68" s="1" ph="1"/>
      <c r="AC68" s="1" ph="1"/>
      <c r="AD68" s="1" ph="1"/>
      <c r="AE68" s="1" ph="1"/>
      <c r="AF68" s="1" ph="1"/>
      <c r="AG68" s="1" ph="1"/>
      <c r="AH68" s="1" ph="1"/>
      <c r="AI68" s="1" ph="1"/>
      <c r="AJ68" s="1" ph="1"/>
      <c r="AK68" s="1" ph="1"/>
      <c r="AL68" s="1" ph="1"/>
      <c r="AM68" s="1" ph="1"/>
      <c r="AN68" s="1" ph="1"/>
    </row>
    <row r="69" spans="7:40" ht="21.6" x14ac:dyDescent="0.15">
      <c r="G69" s="1" ph="1"/>
      <c r="I69" s="1" ph="1"/>
      <c r="J69" s="1" ph="1"/>
      <c r="K69" s="1" ph="1"/>
      <c r="L69" s="1" ph="1"/>
      <c r="M69" s="1" ph="1"/>
      <c r="N69" s="1" ph="1"/>
      <c r="O69" s="1" ph="1"/>
      <c r="P69" s="1" ph="1"/>
      <c r="Q69" s="1" ph="1"/>
      <c r="R69" s="1" ph="1"/>
      <c r="S69" s="1" ph="1"/>
      <c r="T69" s="1" ph="1"/>
      <c r="U69" s="1" ph="1"/>
      <c r="V69" s="1" ph="1"/>
      <c r="W69" s="1" ph="1"/>
      <c r="X69" s="1" ph="1"/>
      <c r="Y69" s="1" ph="1"/>
      <c r="Z69" s="1" ph="1"/>
      <c r="AA69" s="1" ph="1"/>
      <c r="AB69" s="1" ph="1"/>
      <c r="AC69" s="1" ph="1"/>
      <c r="AD69" s="1" ph="1"/>
      <c r="AE69" s="1" ph="1"/>
      <c r="AF69" s="1" ph="1"/>
      <c r="AG69" s="1" ph="1"/>
      <c r="AH69" s="1" ph="1"/>
      <c r="AI69" s="1" ph="1"/>
      <c r="AJ69" s="1" ph="1"/>
      <c r="AK69" s="1" ph="1"/>
      <c r="AL69" s="1" ph="1"/>
      <c r="AM69" s="1" ph="1"/>
      <c r="AN69" s="1" ph="1"/>
    </row>
    <row r="78" spans="7:40" ht="21.6" x14ac:dyDescent="0.15">
      <c r="R78" s="1" ph="1"/>
      <c r="S78" s="1" ph="1"/>
      <c r="T78" s="1" ph="1"/>
      <c r="U78" s="1" ph="1"/>
      <c r="V78" s="1" ph="1"/>
      <c r="W78" s="1" ph="1"/>
    </row>
    <row r="79" spans="7:40" ht="21.6" x14ac:dyDescent="0.15">
      <c r="J79" s="1" ph="1"/>
      <c r="K79" s="1" ph="1"/>
      <c r="L79" s="1" ph="1"/>
      <c r="M79" s="1" ph="1"/>
      <c r="N79" s="1" ph="1"/>
      <c r="O79" s="1" ph="1"/>
      <c r="P79" s="1" ph="1"/>
      <c r="Q79" s="1" ph="1"/>
      <c r="R79" s="1" ph="1"/>
      <c r="T79" s="1" ph="1"/>
      <c r="U79" s="1" ph="1"/>
      <c r="V79" s="1" ph="1"/>
      <c r="W79" s="1" ph="1"/>
      <c r="X79" s="1" ph="1"/>
      <c r="Y79" s="1" ph="1"/>
      <c r="Z79" s="1" ph="1"/>
      <c r="AA79" s="1" ph="1"/>
      <c r="AB79" s="1" ph="1"/>
      <c r="AC79" s="1" ph="1"/>
      <c r="AD79" s="1" ph="1"/>
      <c r="AE79" s="1" ph="1"/>
      <c r="AF79" s="1" ph="1"/>
      <c r="AG79" s="1" ph="1"/>
      <c r="AH79" s="1" ph="1"/>
      <c r="AI79" s="1" ph="1"/>
      <c r="AJ79" s="1" ph="1"/>
      <c r="AK79" s="1" ph="1"/>
      <c r="AL79" s="1" ph="1"/>
      <c r="AM79" s="1" ph="1"/>
      <c r="AN79" s="1" ph="1"/>
    </row>
    <row r="80" spans="7:40" ht="21.6" x14ac:dyDescent="0.15">
      <c r="J80" s="1" ph="1"/>
      <c r="K80" s="1" ph="1"/>
      <c r="L80" s="1" ph="1"/>
      <c r="M80" s="1" ph="1"/>
      <c r="N80" s="1" ph="1"/>
      <c r="O80" s="1" ph="1"/>
      <c r="P80" s="1" ph="1"/>
      <c r="Q80" s="1" ph="1"/>
      <c r="R80" s="1" ph="1"/>
      <c r="T80" s="1" ph="1"/>
      <c r="U80" s="1" ph="1"/>
      <c r="V80" s="1" ph="1"/>
      <c r="W80" s="1" ph="1"/>
      <c r="X80" s="1" ph="1"/>
      <c r="Y80" s="1" ph="1"/>
      <c r="Z80" s="1" ph="1"/>
      <c r="AA80" s="1" ph="1"/>
      <c r="AB80" s="1" ph="1"/>
      <c r="AC80" s="1" ph="1"/>
      <c r="AD80" s="1" ph="1"/>
      <c r="AE80" s="1" ph="1"/>
      <c r="AF80" s="1" ph="1"/>
      <c r="AG80" s="1" ph="1"/>
      <c r="AH80" s="1" ph="1"/>
      <c r="AI80" s="1" ph="1"/>
      <c r="AJ80" s="1" ph="1"/>
      <c r="AK80" s="1" ph="1"/>
      <c r="AL80" s="1" ph="1"/>
      <c r="AM80" s="1" ph="1"/>
      <c r="AN80" s="1" ph="1"/>
    </row>
    <row r="81" spans="7:40" ht="21.6" x14ac:dyDescent="0.15">
      <c r="J81" s="1" ph="1"/>
      <c r="K81" s="1" ph="1"/>
      <c r="L81" s="1" ph="1"/>
      <c r="N81" s="1" ph="1"/>
      <c r="O81" s="1" ph="1"/>
      <c r="P81" s="1" ph="1"/>
      <c r="Q81" s="1" ph="1"/>
      <c r="R81" s="1" ph="1"/>
      <c r="T81" s="1" ph="1"/>
      <c r="U81" s="1" ph="1"/>
      <c r="V81" s="1" ph="1"/>
      <c r="W81" s="1" ph="1"/>
      <c r="X81" s="1" ph="1"/>
      <c r="Y81" s="1" ph="1"/>
      <c r="Z81" s="1" ph="1"/>
      <c r="AA81" s="1" ph="1"/>
      <c r="AB81" s="1" ph="1"/>
      <c r="AC81" s="1" ph="1"/>
      <c r="AD81" s="1" ph="1"/>
      <c r="AE81" s="1" ph="1"/>
      <c r="AF81" s="1" ph="1"/>
      <c r="AG81" s="1" ph="1"/>
      <c r="AH81" s="1" ph="1"/>
      <c r="AI81" s="1" ph="1"/>
      <c r="AJ81" s="1" ph="1"/>
      <c r="AK81" s="1" ph="1"/>
      <c r="AL81" s="1" ph="1"/>
      <c r="AM81" s="1" ph="1"/>
      <c r="AN81" s="1" ph="1"/>
    </row>
    <row r="82" spans="7:40" ht="21.6" x14ac:dyDescent="0.15">
      <c r="J82" s="1" ph="1"/>
      <c r="K82" s="1" ph="1"/>
      <c r="L82" s="1" ph="1"/>
      <c r="M82" s="1" ph="1"/>
      <c r="N82" s="1" ph="1"/>
      <c r="O82" s="1" ph="1"/>
      <c r="P82" s="1" ph="1"/>
      <c r="Q82" s="1" ph="1"/>
      <c r="R82" s="1" ph="1"/>
      <c r="T82" s="1" ph="1"/>
      <c r="U82" s="1" ph="1"/>
      <c r="V82" s="1" ph="1"/>
      <c r="W82" s="1" ph="1"/>
      <c r="X82" s="1" ph="1"/>
      <c r="Y82" s="1" ph="1"/>
      <c r="Z82" s="1" ph="1"/>
      <c r="AA82" s="1" ph="1"/>
      <c r="AB82" s="1" ph="1"/>
      <c r="AC82" s="1" ph="1"/>
      <c r="AD82" s="1" ph="1"/>
      <c r="AF82" s="1" ph="1"/>
      <c r="AG82" s="1" ph="1"/>
      <c r="AH82" s="1" ph="1"/>
      <c r="AI82" s="1" ph="1"/>
      <c r="AJ82" s="1" ph="1"/>
      <c r="AK82" s="1" ph="1"/>
      <c r="AL82" s="1" ph="1"/>
      <c r="AM82" s="1" ph="1"/>
      <c r="AN82" s="1" ph="1"/>
    </row>
    <row r="83" spans="7:40" ht="21.6" x14ac:dyDescent="0.15">
      <c r="I83" s="1" ph="1"/>
      <c r="J83" s="1" ph="1"/>
      <c r="K83" s="1" ph="1"/>
      <c r="L83" s="1" ph="1"/>
      <c r="M83" s="1" ph="1"/>
      <c r="N83" s="1" ph="1"/>
      <c r="O83" s="1" ph="1"/>
      <c r="P83" s="1" ph="1"/>
      <c r="Q83" s="1" ph="1"/>
      <c r="R83" s="1" ph="1"/>
      <c r="S83" s="1" ph="1"/>
      <c r="T83" s="1" ph="1"/>
      <c r="U83" s="1" ph="1"/>
      <c r="V83" s="1" ph="1"/>
      <c r="W83" s="1" ph="1"/>
      <c r="X83" s="1" ph="1"/>
      <c r="Y83" s="1" ph="1"/>
      <c r="Z83" s="1" ph="1"/>
      <c r="AA83" s="1" ph="1"/>
      <c r="AB83" s="1" ph="1"/>
      <c r="AC83" s="1" ph="1"/>
      <c r="AD83" s="1" ph="1"/>
      <c r="AE83" s="1" ph="1"/>
      <c r="AF83" s="1" ph="1"/>
      <c r="AG83" s="1" ph="1"/>
      <c r="AH83" s="1" ph="1"/>
      <c r="AI83" s="1" ph="1"/>
      <c r="AJ83" s="1" ph="1"/>
      <c r="AK83" s="1" ph="1"/>
      <c r="AL83" s="1" ph="1"/>
      <c r="AM83" s="1" ph="1"/>
      <c r="AN83" s="1" ph="1"/>
    </row>
    <row r="85" spans="7:40" ht="21.6" x14ac:dyDescent="0.15">
      <c r="I85" s="1" ph="1"/>
      <c r="AI85" s="1" ph="1"/>
    </row>
    <row r="92" spans="7:40" ht="21.6" x14ac:dyDescent="0.15">
      <c r="G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  <c r="R92" s="1" ph="1"/>
      <c r="S92" s="1" ph="1"/>
      <c r="T92" s="1" ph="1"/>
      <c r="U92" s="1" ph="1"/>
      <c r="V92" s="1" ph="1"/>
      <c r="W92" s="1" ph="1"/>
      <c r="X92" s="1" ph="1"/>
      <c r="Y92" s="1" ph="1"/>
      <c r="Z92" s="1" ph="1"/>
      <c r="AA92" s="1" ph="1"/>
      <c r="AB92" s="1" ph="1"/>
      <c r="AC92" s="1" ph="1"/>
      <c r="AD92" s="1" ph="1"/>
      <c r="AE92" s="1" ph="1"/>
      <c r="AF92" s="1" ph="1"/>
      <c r="AG92" s="1" ph="1"/>
      <c r="AH92" s="1" ph="1"/>
      <c r="AI92" s="1" ph="1"/>
      <c r="AJ92" s="1" ph="1"/>
      <c r="AK92" s="1" ph="1"/>
      <c r="AL92" s="1" ph="1"/>
      <c r="AM92" s="1" ph="1"/>
      <c r="AN92" s="1" ph="1"/>
    </row>
    <row r="93" spans="7:40" ht="21.6" x14ac:dyDescent="0.15">
      <c r="G93" s="1" ph="1"/>
      <c r="I93" s="1" ph="1"/>
      <c r="J93" s="1" ph="1"/>
      <c r="K93" s="1" ph="1"/>
      <c r="L93" s="1" ph="1"/>
      <c r="M93" s="1" ph="1"/>
      <c r="N93" s="1" ph="1"/>
      <c r="O93" s="1" ph="1"/>
      <c r="P93" s="1" ph="1"/>
      <c r="Q93" s="1" ph="1"/>
      <c r="R93" s="1" ph="1"/>
      <c r="S93" s="1" ph="1"/>
      <c r="T93" s="1" ph="1"/>
      <c r="U93" s="1" ph="1"/>
      <c r="V93" s="1" ph="1"/>
      <c r="W93" s="1" ph="1"/>
      <c r="X93" s="1" ph="1"/>
      <c r="Y93" s="1" ph="1"/>
      <c r="Z93" s="1" ph="1"/>
      <c r="AA93" s="1" ph="1"/>
      <c r="AB93" s="1" ph="1"/>
      <c r="AC93" s="1" ph="1"/>
      <c r="AD93" s="1" ph="1"/>
      <c r="AE93" s="1" ph="1"/>
      <c r="AF93" s="1" ph="1"/>
      <c r="AG93" s="1" ph="1"/>
      <c r="AH93" s="1" ph="1"/>
      <c r="AI93" s="1" ph="1"/>
      <c r="AJ93" s="1" ph="1"/>
      <c r="AK93" s="1" ph="1"/>
      <c r="AL93" s="1" ph="1"/>
      <c r="AM93" s="1" ph="1"/>
      <c r="AN93" s="1" ph="1"/>
    </row>
    <row r="94" spans="7:40" ht="21.6" x14ac:dyDescent="0.15">
      <c r="G94" s="1" ph="1"/>
      <c r="I94" s="1" ph="1"/>
      <c r="J94" s="1" ph="1"/>
      <c r="K94" s="1" ph="1"/>
      <c r="L94" s="1" ph="1"/>
      <c r="M94" s="1" ph="1"/>
      <c r="N94" s="1" ph="1"/>
      <c r="O94" s="1" ph="1"/>
      <c r="P94" s="1" ph="1"/>
      <c r="Q94" s="1" ph="1"/>
      <c r="R94" s="1" ph="1"/>
      <c r="S94" s="1" ph="1"/>
      <c r="T94" s="1" ph="1"/>
      <c r="U94" s="1" ph="1"/>
      <c r="V94" s="1" ph="1"/>
      <c r="W94" s="1" ph="1"/>
      <c r="X94" s="1" ph="1"/>
      <c r="Y94" s="1" ph="1"/>
      <c r="Z94" s="1" ph="1"/>
      <c r="AA94" s="1" ph="1"/>
      <c r="AB94" s="1" ph="1"/>
      <c r="AC94" s="1" ph="1"/>
      <c r="AD94" s="1" ph="1"/>
      <c r="AE94" s="1" ph="1"/>
      <c r="AF94" s="1" ph="1"/>
      <c r="AG94" s="1" ph="1"/>
      <c r="AH94" s="1" ph="1"/>
      <c r="AI94" s="1" ph="1"/>
      <c r="AJ94" s="1" ph="1"/>
      <c r="AK94" s="1" ph="1"/>
      <c r="AL94" s="1" ph="1"/>
      <c r="AM94" s="1" ph="1"/>
      <c r="AN94" s="1" ph="1"/>
    </row>
    <row r="95" spans="7:40" ht="21.6" x14ac:dyDescent="0.15">
      <c r="G95" s="1" ph="1"/>
      <c r="I95" s="1" ph="1"/>
      <c r="J95" s="1" ph="1"/>
      <c r="K95" s="1" ph="1"/>
      <c r="L95" s="1" ph="1"/>
      <c r="M95" s="1" ph="1"/>
      <c r="N95" s="1" ph="1"/>
      <c r="O95" s="1" ph="1"/>
      <c r="P95" s="1" ph="1"/>
      <c r="Q95" s="1" ph="1"/>
      <c r="R95" s="1" ph="1"/>
      <c r="S95" s="1" ph="1"/>
      <c r="T95" s="1" ph="1"/>
      <c r="U95" s="1" ph="1"/>
      <c r="V95" s="1" ph="1"/>
      <c r="W95" s="1" ph="1"/>
      <c r="X95" s="1" ph="1"/>
      <c r="Y95" s="1" ph="1"/>
      <c r="Z95" s="1" ph="1"/>
      <c r="AA95" s="1" ph="1"/>
      <c r="AB95" s="1" ph="1"/>
      <c r="AC95" s="1" ph="1"/>
      <c r="AD95" s="1" ph="1"/>
      <c r="AE95" s="1" ph="1"/>
      <c r="AF95" s="1" ph="1"/>
      <c r="AG95" s="1" ph="1"/>
      <c r="AH95" s="1" ph="1"/>
      <c r="AI95" s="1" ph="1"/>
      <c r="AJ95" s="1" ph="1"/>
      <c r="AK95" s="1" ph="1"/>
      <c r="AL95" s="1" ph="1"/>
      <c r="AM95" s="1" ph="1"/>
      <c r="AN95" s="1" ph="1"/>
    </row>
    <row r="96" spans="7:40" ht="21.6" x14ac:dyDescent="0.15">
      <c r="G96" s="1" ph="1"/>
      <c r="I96" s="1" ph="1"/>
      <c r="J96" s="1" ph="1"/>
      <c r="K96" s="1" ph="1"/>
      <c r="L96" s="1" ph="1"/>
      <c r="M96" s="1" ph="1"/>
      <c r="N96" s="1" ph="1"/>
      <c r="O96" s="1" ph="1"/>
      <c r="P96" s="1" ph="1"/>
      <c r="Q96" s="1" ph="1"/>
      <c r="R96" s="1" ph="1"/>
      <c r="S96" s="1" ph="1"/>
      <c r="T96" s="1" ph="1"/>
      <c r="U96" s="1" ph="1"/>
      <c r="V96" s="1" ph="1"/>
      <c r="W96" s="1" ph="1"/>
      <c r="X96" s="1" ph="1"/>
      <c r="Y96" s="1" ph="1"/>
      <c r="Z96" s="1" ph="1"/>
      <c r="AA96" s="1" ph="1"/>
      <c r="AB96" s="1" ph="1"/>
      <c r="AC96" s="1" ph="1"/>
      <c r="AD96" s="1" ph="1"/>
      <c r="AE96" s="1" ph="1"/>
      <c r="AF96" s="1" ph="1"/>
      <c r="AG96" s="1" ph="1"/>
      <c r="AH96" s="1" ph="1"/>
      <c r="AI96" s="1" ph="1"/>
      <c r="AJ96" s="1" ph="1"/>
      <c r="AK96" s="1" ph="1"/>
      <c r="AL96" s="1" ph="1"/>
      <c r="AM96" s="1" ph="1"/>
      <c r="AN96" s="1" ph="1"/>
    </row>
    <row r="97" spans="7:40" ht="21.6" x14ac:dyDescent="0.15">
      <c r="G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  <c r="Z97" s="1" ph="1"/>
      <c r="AA97" s="1" ph="1"/>
      <c r="AB97" s="1" ph="1"/>
      <c r="AC97" s="1" ph="1"/>
      <c r="AD97" s="1" ph="1"/>
      <c r="AE97" s="1" ph="1"/>
      <c r="AF97" s="1" ph="1"/>
      <c r="AG97" s="1" ph="1"/>
      <c r="AH97" s="1" ph="1"/>
      <c r="AI97" s="1" ph="1"/>
      <c r="AJ97" s="1" ph="1"/>
      <c r="AK97" s="1" ph="1"/>
      <c r="AL97" s="1" ph="1"/>
      <c r="AM97" s="1" ph="1"/>
      <c r="AN97" s="1" ph="1"/>
    </row>
    <row r="98" spans="7:40" ht="21.6" x14ac:dyDescent="0.15">
      <c r="G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  <c r="Z98" s="1" ph="1"/>
      <c r="AA98" s="1" ph="1"/>
      <c r="AB98" s="1" ph="1"/>
      <c r="AC98" s="1" ph="1"/>
      <c r="AD98" s="1" ph="1"/>
      <c r="AE98" s="1" ph="1"/>
      <c r="AF98" s="1" ph="1"/>
      <c r="AG98" s="1" ph="1"/>
      <c r="AH98" s="1" ph="1"/>
      <c r="AI98" s="1" ph="1"/>
      <c r="AJ98" s="1" ph="1"/>
      <c r="AK98" s="1" ph="1"/>
      <c r="AL98" s="1" ph="1"/>
      <c r="AM98" s="1" ph="1"/>
      <c r="AN98" s="1" ph="1"/>
    </row>
    <row r="99" spans="7:40" ht="21.6" x14ac:dyDescent="0.15">
      <c r="G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  <c r="R99" s="1" ph="1"/>
      <c r="S99" s="1" ph="1"/>
      <c r="T99" s="1" ph="1"/>
      <c r="U99" s="1" ph="1"/>
      <c r="V99" s="1" ph="1"/>
      <c r="W99" s="1" ph="1"/>
      <c r="X99" s="1" ph="1"/>
      <c r="Y99" s="1" ph="1"/>
      <c r="Z99" s="1" ph="1"/>
      <c r="AA99" s="1" ph="1"/>
      <c r="AB99" s="1" ph="1"/>
      <c r="AC99" s="1" ph="1"/>
      <c r="AD99" s="1" ph="1"/>
      <c r="AE99" s="1" ph="1"/>
      <c r="AF99" s="1" ph="1"/>
      <c r="AG99" s="1" ph="1"/>
      <c r="AH99" s="1" ph="1"/>
      <c r="AI99" s="1" ph="1"/>
      <c r="AJ99" s="1" ph="1"/>
      <c r="AK99" s="1" ph="1"/>
      <c r="AL99" s="1" ph="1"/>
      <c r="AM99" s="1" ph="1"/>
      <c r="AN99" s="1" ph="1"/>
    </row>
    <row r="104" spans="7:40" ht="21.6" x14ac:dyDescent="0.15">
      <c r="G104" s="1" ph="1"/>
      <c r="I104" s="1" ph="1"/>
      <c r="J104" s="1" ph="1"/>
      <c r="K104" s="1" ph="1"/>
      <c r="L104" s="1" ph="1"/>
      <c r="M104" s="1" ph="1"/>
      <c r="N104" s="1" ph="1"/>
      <c r="O104" s="1" ph="1"/>
      <c r="P104" s="1" ph="1"/>
      <c r="Q104" s="1" ph="1"/>
      <c r="R104" s="1" ph="1"/>
      <c r="S104" s="1" ph="1"/>
      <c r="T104" s="1" ph="1"/>
      <c r="U104" s="1" ph="1"/>
      <c r="V104" s="1" ph="1"/>
      <c r="W104" s="1" ph="1"/>
      <c r="X104" s="1" ph="1"/>
      <c r="Y104" s="1" ph="1"/>
      <c r="Z104" s="1" ph="1"/>
      <c r="AA104" s="1" ph="1"/>
      <c r="AB104" s="1" ph="1"/>
      <c r="AC104" s="1" ph="1"/>
      <c r="AD104" s="1" ph="1"/>
      <c r="AE104" s="1" ph="1"/>
      <c r="AF104" s="1" ph="1"/>
      <c r="AG104" s="1" ph="1"/>
      <c r="AH104" s="1" ph="1"/>
      <c r="AI104" s="1" ph="1"/>
      <c r="AJ104" s="1" ph="1"/>
      <c r="AK104" s="1" ph="1"/>
      <c r="AL104" s="1" ph="1"/>
      <c r="AM104" s="1" ph="1"/>
      <c r="AN104" s="1" ph="1"/>
    </row>
    <row r="105" spans="7:40" ht="21.6" x14ac:dyDescent="0.15">
      <c r="G105" s="1" ph="1"/>
      <c r="I105" s="1" ph="1"/>
      <c r="J105" s="1" ph="1"/>
      <c r="K105" s="1" ph="1"/>
      <c r="L105" s="1" ph="1"/>
      <c r="M105" s="1" ph="1"/>
      <c r="N105" s="1" ph="1"/>
      <c r="O105" s="1" ph="1"/>
      <c r="P105" s="1" ph="1"/>
      <c r="Q105" s="1" ph="1"/>
      <c r="R105" s="1" ph="1"/>
      <c r="S105" s="1" ph="1"/>
      <c r="T105" s="1" ph="1"/>
      <c r="U105" s="1" ph="1"/>
      <c r="V105" s="1" ph="1"/>
      <c r="W105" s="1" ph="1"/>
      <c r="X105" s="1" ph="1"/>
      <c r="Y105" s="1" ph="1"/>
      <c r="Z105" s="1" ph="1"/>
      <c r="AA105" s="1" ph="1"/>
      <c r="AB105" s="1" ph="1"/>
      <c r="AC105" s="1" ph="1"/>
      <c r="AD105" s="1" ph="1"/>
      <c r="AE105" s="1" ph="1"/>
      <c r="AF105" s="1" ph="1"/>
      <c r="AG105" s="1" ph="1"/>
      <c r="AH105" s="1" ph="1"/>
      <c r="AI105" s="1" ph="1"/>
      <c r="AJ105" s="1" ph="1"/>
      <c r="AK105" s="1" ph="1"/>
      <c r="AL105" s="1" ph="1"/>
      <c r="AM105" s="1" ph="1"/>
      <c r="AN105" s="1" ph="1"/>
    </row>
    <row r="106" spans="7:40" ht="21.6" x14ac:dyDescent="0.15">
      <c r="G106" s="1" ph="1"/>
      <c r="I106" s="1" ph="1"/>
      <c r="J106" s="1" ph="1"/>
      <c r="K106" s="1" ph="1"/>
      <c r="L106" s="1" ph="1"/>
      <c r="M106" s="1" ph="1"/>
      <c r="N106" s="1" ph="1"/>
      <c r="O106" s="1" ph="1"/>
      <c r="P106" s="1" ph="1"/>
      <c r="Q106" s="1" ph="1"/>
      <c r="R106" s="1" ph="1"/>
      <c r="S106" s="1" ph="1"/>
      <c r="T106" s="1" ph="1"/>
      <c r="U106" s="1" ph="1"/>
      <c r="V106" s="1" ph="1"/>
      <c r="W106" s="1" ph="1"/>
      <c r="X106" s="1" ph="1"/>
      <c r="Y106" s="1" ph="1"/>
      <c r="Z106" s="1" ph="1"/>
      <c r="AA106" s="1" ph="1"/>
      <c r="AB106" s="1" ph="1"/>
      <c r="AC106" s="1" ph="1"/>
      <c r="AD106" s="1" ph="1"/>
      <c r="AE106" s="1" ph="1"/>
      <c r="AF106" s="1" ph="1"/>
      <c r="AG106" s="1" ph="1"/>
      <c r="AH106" s="1" ph="1"/>
      <c r="AI106" s="1" ph="1"/>
      <c r="AJ106" s="1" ph="1"/>
      <c r="AK106" s="1" ph="1"/>
      <c r="AL106" s="1" ph="1"/>
      <c r="AM106" s="1" ph="1"/>
      <c r="AN106" s="1" ph="1"/>
    </row>
    <row r="107" spans="7:40" ht="21.6" x14ac:dyDescent="0.15">
      <c r="G107" s="1" ph="1"/>
      <c r="I107" s="1" ph="1"/>
      <c r="J107" s="1" ph="1"/>
      <c r="K107" s="1" ph="1"/>
      <c r="L107" s="1" ph="1"/>
      <c r="M107" s="1" ph="1"/>
      <c r="N107" s="1" ph="1"/>
      <c r="O107" s="1" ph="1"/>
      <c r="P107" s="1" ph="1"/>
      <c r="Q107" s="1" ph="1"/>
      <c r="R107" s="1" ph="1"/>
      <c r="S107" s="1" ph="1"/>
      <c r="T107" s="1" ph="1"/>
      <c r="U107" s="1" ph="1"/>
      <c r="V107" s="1" ph="1"/>
      <c r="W107" s="1" ph="1"/>
      <c r="X107" s="1" ph="1"/>
      <c r="Y107" s="1" ph="1"/>
      <c r="Z107" s="1" ph="1"/>
      <c r="AA107" s="1" ph="1"/>
      <c r="AB107" s="1" ph="1"/>
      <c r="AC107" s="1" ph="1"/>
      <c r="AD107" s="1" ph="1"/>
      <c r="AE107" s="1" ph="1"/>
      <c r="AF107" s="1" ph="1"/>
      <c r="AG107" s="1" ph="1"/>
      <c r="AH107" s="1" ph="1"/>
      <c r="AI107" s="1" ph="1"/>
      <c r="AJ107" s="1" ph="1"/>
      <c r="AK107" s="1" ph="1"/>
      <c r="AL107" s="1" ph="1"/>
      <c r="AM107" s="1" ph="1"/>
      <c r="AN107" s="1" ph="1"/>
    </row>
    <row r="108" spans="7:40" ht="21.6" x14ac:dyDescent="0.15">
      <c r="G108" s="1" ph="1"/>
      <c r="I108" s="1" ph="1"/>
      <c r="J108" s="1" ph="1"/>
      <c r="K108" s="1" ph="1"/>
      <c r="L108" s="1" ph="1"/>
      <c r="M108" s="1" ph="1"/>
      <c r="N108" s="1" ph="1"/>
      <c r="O108" s="1" ph="1"/>
      <c r="P108" s="1" ph="1"/>
      <c r="Q108" s="1" ph="1"/>
      <c r="R108" s="1" ph="1"/>
      <c r="S108" s="1" ph="1"/>
      <c r="T108" s="1" ph="1"/>
      <c r="U108" s="1" ph="1"/>
      <c r="V108" s="1" ph="1"/>
      <c r="W108" s="1" ph="1"/>
      <c r="X108" s="1" ph="1"/>
      <c r="Y108" s="1" ph="1"/>
      <c r="Z108" s="1" ph="1"/>
      <c r="AA108" s="1" ph="1"/>
      <c r="AB108" s="1" ph="1"/>
      <c r="AC108" s="1" ph="1"/>
      <c r="AD108" s="1" ph="1"/>
      <c r="AE108" s="1" ph="1"/>
      <c r="AF108" s="1" ph="1"/>
      <c r="AG108" s="1" ph="1"/>
      <c r="AH108" s="1" ph="1"/>
      <c r="AI108" s="1" ph="1"/>
      <c r="AJ108" s="1" ph="1"/>
      <c r="AK108" s="1" ph="1"/>
      <c r="AL108" s="1" ph="1"/>
      <c r="AM108" s="1" ph="1"/>
      <c r="AN108" s="1" ph="1"/>
    </row>
    <row r="109" spans="7:40" ht="21.6" x14ac:dyDescent="0.15">
      <c r="G109" s="1" ph="1"/>
      <c r="I109" s="1" ph="1"/>
      <c r="J109" s="1" ph="1"/>
      <c r="K109" s="1" ph="1"/>
      <c r="L109" s="1" ph="1"/>
      <c r="M109" s="1" ph="1"/>
      <c r="N109" s="1" ph="1"/>
      <c r="O109" s="1" ph="1"/>
      <c r="P109" s="1" ph="1"/>
      <c r="Q109" s="1" ph="1"/>
      <c r="R109" s="1" ph="1"/>
      <c r="S109" s="1" ph="1"/>
      <c r="T109" s="1" ph="1"/>
      <c r="U109" s="1" ph="1"/>
      <c r="V109" s="1" ph="1"/>
      <c r="W109" s="1" ph="1"/>
      <c r="X109" s="1" ph="1"/>
      <c r="Y109" s="1" ph="1"/>
      <c r="Z109" s="1" ph="1"/>
      <c r="AA109" s="1" ph="1"/>
      <c r="AB109" s="1" ph="1"/>
      <c r="AC109" s="1" ph="1"/>
      <c r="AD109" s="1" ph="1"/>
      <c r="AE109" s="1" ph="1"/>
      <c r="AF109" s="1" ph="1"/>
      <c r="AG109" s="1" ph="1"/>
      <c r="AH109" s="1" ph="1"/>
      <c r="AI109" s="1" ph="1"/>
      <c r="AJ109" s="1" ph="1"/>
      <c r="AK109" s="1" ph="1"/>
      <c r="AL109" s="1" ph="1"/>
      <c r="AM109" s="1" ph="1"/>
      <c r="AN109" s="1" ph="1"/>
    </row>
    <row r="110" spans="7:40" ht="21.6" x14ac:dyDescent="0.15">
      <c r="G110" s="1" ph="1"/>
      <c r="I110" s="1" ph="1"/>
      <c r="J110" s="1" ph="1"/>
      <c r="K110" s="1" ph="1"/>
      <c r="L110" s="1" ph="1"/>
      <c r="M110" s="1" ph="1"/>
      <c r="N110" s="1" ph="1"/>
      <c r="O110" s="1" ph="1"/>
      <c r="P110" s="1" ph="1"/>
      <c r="Q110" s="1" ph="1"/>
      <c r="R110" s="1" ph="1"/>
      <c r="S110" s="1" ph="1"/>
      <c r="T110" s="1" ph="1"/>
      <c r="U110" s="1" ph="1"/>
      <c r="V110" s="1" ph="1"/>
      <c r="W110" s="1" ph="1"/>
      <c r="X110" s="1" ph="1"/>
      <c r="Y110" s="1" ph="1"/>
      <c r="Z110" s="1" ph="1"/>
      <c r="AA110" s="1" ph="1"/>
      <c r="AB110" s="1" ph="1"/>
      <c r="AC110" s="1" ph="1"/>
      <c r="AD110" s="1" ph="1"/>
      <c r="AE110" s="1" ph="1"/>
      <c r="AF110" s="1" ph="1"/>
      <c r="AG110" s="1" ph="1"/>
      <c r="AH110" s="1" ph="1"/>
      <c r="AI110" s="1" ph="1"/>
      <c r="AJ110" s="1" ph="1"/>
      <c r="AK110" s="1" ph="1"/>
      <c r="AL110" s="1" ph="1"/>
      <c r="AM110" s="1" ph="1"/>
      <c r="AN110" s="1" ph="1"/>
    </row>
    <row r="111" spans="7:40" ht="21.6" x14ac:dyDescent="0.15">
      <c r="G111" s="1" ph="1"/>
      <c r="I111" s="1" ph="1"/>
      <c r="J111" s="1" ph="1"/>
      <c r="K111" s="1" ph="1"/>
      <c r="L111" s="1" ph="1"/>
      <c r="M111" s="1" ph="1"/>
      <c r="N111" s="1" ph="1"/>
      <c r="O111" s="1" ph="1"/>
      <c r="P111" s="1" ph="1"/>
      <c r="Q111" s="1" ph="1"/>
      <c r="R111" s="1" ph="1"/>
      <c r="S111" s="1" ph="1"/>
      <c r="T111" s="1" ph="1"/>
      <c r="U111" s="1" ph="1"/>
      <c r="V111" s="1" ph="1"/>
      <c r="W111" s="1" ph="1"/>
      <c r="X111" s="1" ph="1"/>
      <c r="Y111" s="1" ph="1"/>
      <c r="Z111" s="1" ph="1"/>
      <c r="AA111" s="1" ph="1"/>
      <c r="AB111" s="1" ph="1"/>
      <c r="AC111" s="1" ph="1"/>
      <c r="AD111" s="1" ph="1"/>
      <c r="AE111" s="1" ph="1"/>
      <c r="AF111" s="1" ph="1"/>
      <c r="AG111" s="1" ph="1"/>
      <c r="AH111" s="1" ph="1"/>
      <c r="AI111" s="1" ph="1"/>
      <c r="AJ111" s="1" ph="1"/>
      <c r="AK111" s="1" ph="1"/>
      <c r="AL111" s="1" ph="1"/>
      <c r="AM111" s="1" ph="1"/>
      <c r="AN111" s="1" ph="1"/>
    </row>
    <row r="112" spans="7:40" ht="21.6" x14ac:dyDescent="0.15">
      <c r="G112" s="1" ph="1"/>
      <c r="I112" s="1" ph="1"/>
      <c r="J112" s="1" ph="1"/>
      <c r="K112" s="1" ph="1"/>
      <c r="L112" s="1" ph="1"/>
      <c r="M112" s="1" ph="1"/>
      <c r="N112" s="1" ph="1"/>
      <c r="O112" s="1" ph="1"/>
      <c r="P112" s="1" ph="1"/>
      <c r="Q112" s="1" ph="1"/>
      <c r="R112" s="1" ph="1"/>
      <c r="S112" s="1" ph="1"/>
      <c r="T112" s="1" ph="1"/>
      <c r="U112" s="1" ph="1"/>
      <c r="V112" s="1" ph="1"/>
      <c r="W112" s="1" ph="1"/>
      <c r="X112" s="1" ph="1"/>
      <c r="Y112" s="1" ph="1"/>
      <c r="Z112" s="1" ph="1"/>
      <c r="AA112" s="1" ph="1"/>
      <c r="AB112" s="1" ph="1"/>
      <c r="AC112" s="1" ph="1"/>
      <c r="AD112" s="1" ph="1"/>
      <c r="AE112" s="1" ph="1"/>
      <c r="AF112" s="1" ph="1"/>
      <c r="AG112" s="1" ph="1"/>
      <c r="AH112" s="1" ph="1"/>
      <c r="AI112" s="1" ph="1"/>
      <c r="AJ112" s="1" ph="1"/>
      <c r="AK112" s="1" ph="1"/>
      <c r="AL112" s="1" ph="1"/>
      <c r="AM112" s="1" ph="1"/>
      <c r="AN112" s="1" ph="1"/>
    </row>
    <row r="113" spans="7:40" ht="21.6" x14ac:dyDescent="0.15">
      <c r="G113" s="1" ph="1"/>
      <c r="I113" s="1" ph="1"/>
      <c r="J113" s="1" ph="1"/>
      <c r="K113" s="1" ph="1"/>
      <c r="L113" s="1" ph="1"/>
      <c r="M113" s="1" ph="1"/>
      <c r="N113" s="1" ph="1"/>
      <c r="O113" s="1" ph="1"/>
      <c r="P113" s="1" ph="1"/>
      <c r="Q113" s="1" ph="1"/>
      <c r="R113" s="1" ph="1"/>
      <c r="S113" s="1" ph="1"/>
      <c r="T113" s="1" ph="1"/>
      <c r="U113" s="1" ph="1"/>
      <c r="V113" s="1" ph="1"/>
      <c r="W113" s="1" ph="1"/>
      <c r="X113" s="1" ph="1"/>
      <c r="Y113" s="1" ph="1"/>
      <c r="Z113" s="1" ph="1"/>
      <c r="AA113" s="1" ph="1"/>
      <c r="AB113" s="1" ph="1"/>
      <c r="AC113" s="1" ph="1"/>
      <c r="AD113" s="1" ph="1"/>
      <c r="AE113" s="1" ph="1"/>
      <c r="AF113" s="1" ph="1"/>
      <c r="AG113" s="1" ph="1"/>
      <c r="AH113" s="1" ph="1"/>
      <c r="AI113" s="1" ph="1"/>
      <c r="AJ113" s="1" ph="1"/>
      <c r="AK113" s="1" ph="1"/>
      <c r="AL113" s="1" ph="1"/>
      <c r="AM113" s="1" ph="1"/>
      <c r="AN113" s="1" ph="1"/>
    </row>
    <row r="114" spans="7:40" ht="21.6" x14ac:dyDescent="0.15">
      <c r="G114" s="1" ph="1"/>
      <c r="I114" s="1" ph="1"/>
      <c r="J114" s="1" ph="1"/>
      <c r="K114" s="1" ph="1"/>
      <c r="L114" s="1" ph="1"/>
      <c r="M114" s="1" ph="1"/>
      <c r="N114" s="1" ph="1"/>
      <c r="O114" s="1" ph="1"/>
      <c r="P114" s="1" ph="1"/>
      <c r="Q114" s="1" ph="1"/>
      <c r="R114" s="1" ph="1"/>
      <c r="S114" s="1" ph="1"/>
      <c r="T114" s="1" ph="1"/>
      <c r="U114" s="1" ph="1"/>
      <c r="V114" s="1" ph="1"/>
      <c r="W114" s="1" ph="1"/>
      <c r="X114" s="1" ph="1"/>
      <c r="Y114" s="1" ph="1"/>
      <c r="Z114" s="1" ph="1"/>
      <c r="AA114" s="1" ph="1"/>
      <c r="AB114" s="1" ph="1"/>
      <c r="AC114" s="1" ph="1"/>
      <c r="AD114" s="1" ph="1"/>
      <c r="AE114" s="1" ph="1"/>
      <c r="AF114" s="1" ph="1"/>
      <c r="AG114" s="1" ph="1"/>
      <c r="AH114" s="1" ph="1"/>
      <c r="AI114" s="1" ph="1"/>
      <c r="AJ114" s="1" ph="1"/>
      <c r="AK114" s="1" ph="1"/>
      <c r="AL114" s="1" ph="1"/>
      <c r="AM114" s="1" ph="1"/>
      <c r="AN114" s="1" ph="1"/>
    </row>
    <row r="115" spans="7:40" ht="21.6" x14ac:dyDescent="0.15">
      <c r="G115" s="1" ph="1"/>
      <c r="I115" s="1" ph="1"/>
      <c r="J115" s="1" ph="1"/>
      <c r="K115" s="1" ph="1"/>
      <c r="L115" s="1" ph="1"/>
      <c r="M115" s="1" ph="1"/>
      <c r="N115" s="1" ph="1"/>
      <c r="O115" s="1" ph="1"/>
      <c r="P115" s="1" ph="1"/>
      <c r="Q115" s="1" ph="1"/>
      <c r="R115" s="1" ph="1"/>
      <c r="S115" s="1" ph="1"/>
      <c r="T115" s="1" ph="1"/>
      <c r="U115" s="1" ph="1"/>
      <c r="V115" s="1" ph="1"/>
      <c r="W115" s="1" ph="1"/>
      <c r="X115" s="1" ph="1"/>
      <c r="Y115" s="1" ph="1"/>
      <c r="Z115" s="1" ph="1"/>
      <c r="AA115" s="1" ph="1"/>
      <c r="AB115" s="1" ph="1"/>
      <c r="AC115" s="1" ph="1"/>
      <c r="AD115" s="1" ph="1"/>
      <c r="AE115" s="1" ph="1"/>
      <c r="AF115" s="1" ph="1"/>
      <c r="AG115" s="1" ph="1"/>
      <c r="AH115" s="1" ph="1"/>
      <c r="AI115" s="1" ph="1"/>
      <c r="AJ115" s="1" ph="1"/>
      <c r="AK115" s="1" ph="1"/>
      <c r="AL115" s="1" ph="1"/>
      <c r="AM115" s="1" ph="1"/>
      <c r="AN115" s="1" ph="1"/>
    </row>
    <row r="116" spans="7:40" ht="21.6" x14ac:dyDescent="0.15">
      <c r="G116" s="1" ph="1"/>
      <c r="I116" s="1" ph="1"/>
      <c r="J116" s="1" ph="1"/>
      <c r="K116" s="1" ph="1"/>
      <c r="L116" s="1" ph="1"/>
      <c r="M116" s="1" ph="1"/>
      <c r="N116" s="1" ph="1"/>
      <c r="O116" s="1" ph="1"/>
      <c r="P116" s="1" ph="1"/>
      <c r="Q116" s="1" ph="1"/>
      <c r="R116" s="1" ph="1"/>
      <c r="S116" s="1" ph="1"/>
      <c r="T116" s="1" ph="1"/>
      <c r="U116" s="1" ph="1"/>
      <c r="V116" s="1" ph="1"/>
      <c r="W116" s="1" ph="1"/>
      <c r="X116" s="1" ph="1"/>
      <c r="Y116" s="1" ph="1"/>
      <c r="Z116" s="1" ph="1"/>
      <c r="AA116" s="1" ph="1"/>
      <c r="AB116" s="1" ph="1"/>
      <c r="AC116" s="1" ph="1"/>
      <c r="AD116" s="1" ph="1"/>
      <c r="AE116" s="1" ph="1"/>
      <c r="AF116" s="1" ph="1"/>
      <c r="AG116" s="1" ph="1"/>
      <c r="AH116" s="1" ph="1"/>
      <c r="AI116" s="1" ph="1"/>
      <c r="AJ116" s="1" ph="1"/>
      <c r="AK116" s="1" ph="1"/>
      <c r="AL116" s="1" ph="1"/>
      <c r="AM116" s="1" ph="1"/>
      <c r="AN116" s="1" ph="1"/>
    </row>
    <row r="117" spans="7:40" ht="21.6" x14ac:dyDescent="0.15">
      <c r="G117" s="1" ph="1"/>
      <c r="I117" s="1" ph="1"/>
      <c r="J117" s="1" ph="1"/>
      <c r="K117" s="1" ph="1"/>
      <c r="L117" s="1" ph="1"/>
      <c r="M117" s="1" ph="1"/>
      <c r="N117" s="1" ph="1"/>
      <c r="O117" s="1" ph="1"/>
      <c r="P117" s="1" ph="1"/>
      <c r="Q117" s="1" ph="1"/>
      <c r="R117" s="1" ph="1"/>
      <c r="S117" s="1" ph="1"/>
      <c r="T117" s="1" ph="1"/>
      <c r="U117" s="1" ph="1"/>
      <c r="V117" s="1" ph="1"/>
      <c r="W117" s="1" ph="1"/>
      <c r="X117" s="1" ph="1"/>
      <c r="Y117" s="1" ph="1"/>
      <c r="Z117" s="1" ph="1"/>
      <c r="AA117" s="1" ph="1"/>
      <c r="AB117" s="1" ph="1"/>
      <c r="AC117" s="1" ph="1"/>
      <c r="AD117" s="1" ph="1"/>
      <c r="AE117" s="1" ph="1"/>
      <c r="AF117" s="1" ph="1"/>
      <c r="AG117" s="1" ph="1"/>
      <c r="AH117" s="1" ph="1"/>
      <c r="AI117" s="1" ph="1"/>
      <c r="AJ117" s="1" ph="1"/>
      <c r="AK117" s="1" ph="1"/>
      <c r="AL117" s="1" ph="1"/>
      <c r="AM117" s="1" ph="1"/>
      <c r="AN117" s="1" ph="1"/>
    </row>
    <row r="118" spans="7:40" ht="21.6" x14ac:dyDescent="0.15">
      <c r="G118" s="1" ph="1"/>
      <c r="I118" s="1" ph="1"/>
      <c r="J118" s="1" ph="1"/>
      <c r="K118" s="1" ph="1"/>
      <c r="L118" s="1" ph="1"/>
      <c r="M118" s="1" ph="1"/>
      <c r="N118" s="1" ph="1"/>
      <c r="O118" s="1" ph="1"/>
      <c r="P118" s="1" ph="1"/>
      <c r="Q118" s="1" ph="1"/>
      <c r="R118" s="1" ph="1"/>
      <c r="S118" s="1" ph="1"/>
      <c r="T118" s="1" ph="1"/>
      <c r="U118" s="1" ph="1"/>
      <c r="V118" s="1" ph="1"/>
      <c r="W118" s="1" ph="1"/>
      <c r="X118" s="1" ph="1"/>
      <c r="Y118" s="1" ph="1"/>
      <c r="Z118" s="1" ph="1"/>
      <c r="AA118" s="1" ph="1"/>
      <c r="AB118" s="1" ph="1"/>
      <c r="AC118" s="1" ph="1"/>
      <c r="AD118" s="1" ph="1"/>
      <c r="AE118" s="1" ph="1"/>
      <c r="AF118" s="1" ph="1"/>
      <c r="AG118" s="1" ph="1"/>
      <c r="AH118" s="1" ph="1"/>
      <c r="AI118" s="1" ph="1"/>
      <c r="AJ118" s="1" ph="1"/>
      <c r="AK118" s="1" ph="1"/>
      <c r="AL118" s="1" ph="1"/>
      <c r="AM118" s="1" ph="1"/>
      <c r="AN118" s="1" ph="1"/>
    </row>
  </sheetData>
  <mergeCells count="110">
    <mergeCell ref="C23:AN23"/>
    <mergeCell ref="N18:AN19"/>
    <mergeCell ref="L22:AN22"/>
    <mergeCell ref="B44:B45"/>
    <mergeCell ref="C44:F44"/>
    <mergeCell ref="P44:S44"/>
    <mergeCell ref="V44:Y44"/>
    <mergeCell ref="C45:F45"/>
    <mergeCell ref="F37:AN37"/>
    <mergeCell ref="F38:AN38"/>
    <mergeCell ref="F39:AN39"/>
    <mergeCell ref="B37:B42"/>
    <mergeCell ref="C40:F40"/>
    <mergeCell ref="G40:AN40"/>
    <mergeCell ref="G41:AN41"/>
    <mergeCell ref="G42:AN42"/>
    <mergeCell ref="B6:B35"/>
    <mergeCell ref="N32:N33"/>
    <mergeCell ref="O32:O33"/>
    <mergeCell ref="U32:X33"/>
    <mergeCell ref="I12:V12"/>
    <mergeCell ref="AF11:AG11"/>
    <mergeCell ref="I7:V7"/>
    <mergeCell ref="W7:AB7"/>
    <mergeCell ref="AC7:AN7"/>
    <mergeCell ref="C8:H9"/>
    <mergeCell ref="I8:V9"/>
    <mergeCell ref="W8:AB9"/>
    <mergeCell ref="AD8:AE8"/>
    <mergeCell ref="AG8:AH8"/>
    <mergeCell ref="AF9:AG9"/>
    <mergeCell ref="AI9:AJ9"/>
    <mergeCell ref="W12:AB12"/>
    <mergeCell ref="C15:H15"/>
    <mergeCell ref="I15:AN15"/>
    <mergeCell ref="C13:H13"/>
    <mergeCell ref="I13:AN13"/>
    <mergeCell ref="C18:H19"/>
    <mergeCell ref="C20:H20"/>
    <mergeCell ref="I20:AN20"/>
    <mergeCell ref="C21:H22"/>
    <mergeCell ref="L21:AF21"/>
    <mergeCell ref="I14:AN14"/>
    <mergeCell ref="C34:F35"/>
    <mergeCell ref="J16:X16"/>
    <mergeCell ref="J17:X17"/>
    <mergeCell ref="C24:AN24"/>
    <mergeCell ref="C25:H26"/>
    <mergeCell ref="I25:V26"/>
    <mergeCell ref="W25:AB26"/>
    <mergeCell ref="AD27:AE27"/>
    <mergeCell ref="AG27:AH27"/>
    <mergeCell ref="C30:AN30"/>
    <mergeCell ref="AE32:AE33"/>
    <mergeCell ref="AF32:AH33"/>
    <mergeCell ref="AD32:AD33"/>
    <mergeCell ref="C29:M29"/>
    <mergeCell ref="N29:O29"/>
    <mergeCell ref="P29:AI29"/>
    <mergeCell ref="AI32:AN33"/>
    <mergeCell ref="C31:F31"/>
    <mergeCell ref="G31:I33"/>
    <mergeCell ref="AC25:AN26"/>
    <mergeCell ref="C27:H28"/>
    <mergeCell ref="I27:V28"/>
    <mergeCell ref="W27:AB28"/>
    <mergeCell ref="AI31:AN31"/>
    <mergeCell ref="AC1:AF1"/>
    <mergeCell ref="AG1:AJ1"/>
    <mergeCell ref="AK1:AN1"/>
    <mergeCell ref="AC6:AN6"/>
    <mergeCell ref="C7:H7"/>
    <mergeCell ref="C16:H17"/>
    <mergeCell ref="AL11:AM11"/>
    <mergeCell ref="C12:H12"/>
    <mergeCell ref="C14:H14"/>
    <mergeCell ref="C6:H6"/>
    <mergeCell ref="I6:M6"/>
    <mergeCell ref="O6:U6"/>
    <mergeCell ref="W6:AB6"/>
    <mergeCell ref="AL9:AM9"/>
    <mergeCell ref="C10:H11"/>
    <mergeCell ref="I10:R11"/>
    <mergeCell ref="S10:T11"/>
    <mergeCell ref="U10:V11"/>
    <mergeCell ref="W10:AB11"/>
    <mergeCell ref="AD10:AE10"/>
    <mergeCell ref="AG10:AH10"/>
    <mergeCell ref="AJ10:AK10"/>
    <mergeCell ref="AI11:AJ11"/>
    <mergeCell ref="L2:Y3"/>
    <mergeCell ref="C32:C33"/>
    <mergeCell ref="D32:D33"/>
    <mergeCell ref="E32:E33"/>
    <mergeCell ref="F32:F33"/>
    <mergeCell ref="M32:M33"/>
    <mergeCell ref="Y32:Y33"/>
    <mergeCell ref="Z32:Z33"/>
    <mergeCell ref="AA32:AA33"/>
    <mergeCell ref="AB32:AB33"/>
    <mergeCell ref="G45:AJ45"/>
    <mergeCell ref="AL44:AN44"/>
    <mergeCell ref="J31:L33"/>
    <mergeCell ref="M31:O31"/>
    <mergeCell ref="P31:R33"/>
    <mergeCell ref="S31:T33"/>
    <mergeCell ref="U31:X31"/>
    <mergeCell ref="Y31:AE31"/>
    <mergeCell ref="AF31:AH31"/>
    <mergeCell ref="AC32:AC33"/>
  </mergeCells>
  <phoneticPr fontId="4" alignment="noControl"/>
  <dataValidations disablePrompts="1" count="1">
    <dataValidation type="list" allowBlank="1" showInputMessage="1" showErrorMessage="1" sqref="AF8 AC8 AC10 AI10 N29 AF10 AI8 Y16:Y17 AE16:AE17 J18:J19 D37:D38 J21:J22" xr:uid="{076D5837-25F5-4CCC-9673-07E56ED24D8B}">
      <formula1>"□,☑"</formula1>
    </dataValidation>
  </dataValidations>
  <printOptions horizontalCentered="1" verticalCentered="1"/>
  <pageMargins left="0.23622047244094491" right="0.23622047244094491" top="0.19685039370078741" bottom="0.39370078740157483" header="0.11811023622047245" footer="0.11811023622047245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1C8E-A348-41AF-9BD9-4FD074A6C7B7}">
  <sheetPr>
    <tabColor rgb="FF00CC00"/>
  </sheetPr>
  <dimension ref="A1:AR118"/>
  <sheetViews>
    <sheetView showGridLines="0" workbookViewId="0"/>
  </sheetViews>
  <sheetFormatPr defaultColWidth="7.08984375" defaultRowHeight="12.6" x14ac:dyDescent="0.15"/>
  <cols>
    <col min="1" max="1" width="3.7265625" style="1" customWidth="1"/>
    <col min="2" max="2" width="3.08984375" style="1" customWidth="1"/>
    <col min="3" max="8" width="2.54296875" style="1" customWidth="1"/>
    <col min="9" max="22" width="2.453125" style="1" customWidth="1"/>
    <col min="23" max="28" width="2.54296875" style="1" customWidth="1"/>
    <col min="29" max="30" width="2.90625" style="1" customWidth="1"/>
    <col min="31" max="31" width="2.81640625" style="1" customWidth="1"/>
    <col min="32" max="32" width="2.90625" style="1" customWidth="1"/>
    <col min="33" max="33" width="3.08984375" style="1" customWidth="1"/>
    <col min="34" max="35" width="2.81640625" style="1" customWidth="1"/>
    <col min="36" max="36" width="2.90625" style="1" customWidth="1"/>
    <col min="37" max="37" width="2.81640625" style="1" customWidth="1"/>
    <col min="38" max="39" width="2.90625" style="1" customWidth="1"/>
    <col min="40" max="40" width="2.81640625" style="1" customWidth="1"/>
    <col min="41" max="42" width="2.1796875" style="1" customWidth="1"/>
    <col min="43" max="16384" width="7.08984375" style="1"/>
  </cols>
  <sheetData>
    <row r="1" spans="1:41" ht="19.95" customHeight="1" x14ac:dyDescent="0.15">
      <c r="B1" s="2"/>
      <c r="C1" s="2"/>
      <c r="D1" s="2"/>
      <c r="E1" s="2"/>
      <c r="F1" s="2"/>
      <c r="G1" s="2"/>
      <c r="H1" s="2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C1" s="140" t="s">
        <v>0</v>
      </c>
      <c r="AD1" s="141"/>
      <c r="AE1" s="141"/>
      <c r="AF1" s="142"/>
      <c r="AG1" s="140" t="s">
        <v>1</v>
      </c>
      <c r="AH1" s="141"/>
      <c r="AI1" s="141"/>
      <c r="AJ1" s="142"/>
      <c r="AK1" s="140" t="s">
        <v>2</v>
      </c>
      <c r="AL1" s="141"/>
      <c r="AM1" s="141"/>
      <c r="AN1" s="142"/>
    </row>
    <row r="2" spans="1:41" ht="25.95" customHeight="1" x14ac:dyDescent="0.2">
      <c r="B2" s="38"/>
      <c r="C2" s="38"/>
      <c r="D2" s="39"/>
      <c r="E2" s="39"/>
      <c r="F2" s="39"/>
      <c r="G2" s="39"/>
      <c r="H2" s="39"/>
      <c r="I2" s="59"/>
      <c r="J2" s="59"/>
      <c r="K2" s="59"/>
      <c r="L2" s="184" t="s">
        <v>55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59"/>
      <c r="AA2" s="59"/>
      <c r="AC2" s="3"/>
      <c r="AD2" s="4"/>
      <c r="AE2" s="4"/>
      <c r="AF2" s="5"/>
      <c r="AG2" s="3"/>
      <c r="AH2" s="4"/>
      <c r="AI2" s="4"/>
      <c r="AJ2" s="5"/>
      <c r="AK2" s="3"/>
      <c r="AL2" s="4"/>
      <c r="AM2" s="4"/>
      <c r="AN2" s="5"/>
    </row>
    <row r="3" spans="1:41" ht="19.05" customHeight="1" x14ac:dyDescent="0.15">
      <c r="B3" s="40"/>
      <c r="C3" s="40"/>
      <c r="D3" s="39"/>
      <c r="E3" s="39"/>
      <c r="F3" s="39"/>
      <c r="G3" s="39"/>
      <c r="H3" s="39"/>
      <c r="I3" s="59"/>
      <c r="J3" s="59"/>
      <c r="K3" s="59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59"/>
      <c r="AA3" s="36"/>
      <c r="AC3" s="6"/>
      <c r="AF3" s="7"/>
      <c r="AG3" s="6"/>
      <c r="AJ3" s="7"/>
      <c r="AK3" s="6"/>
      <c r="AN3" s="7"/>
    </row>
    <row r="4" spans="1:41" ht="10.5" customHeight="1" x14ac:dyDescent="0.15">
      <c r="B4" s="40"/>
      <c r="C4" s="40"/>
      <c r="D4" s="39"/>
      <c r="E4" s="39"/>
      <c r="F4" s="39"/>
      <c r="G4" s="39"/>
      <c r="H4" s="3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36"/>
      <c r="AC4" s="8"/>
      <c r="AD4" s="9"/>
      <c r="AE4" s="9"/>
      <c r="AF4" s="10"/>
      <c r="AG4" s="8"/>
      <c r="AH4" s="9"/>
      <c r="AI4" s="9"/>
      <c r="AJ4" s="10"/>
      <c r="AK4" s="8"/>
      <c r="AL4" s="9"/>
      <c r="AM4" s="9"/>
      <c r="AN4" s="10"/>
    </row>
    <row r="5" spans="1:41" ht="9.4499999999999993" customHeight="1" thickBot="1" x14ac:dyDescent="0.2">
      <c r="B5" s="40"/>
      <c r="C5" s="66"/>
      <c r="D5" s="67"/>
      <c r="E5" s="67"/>
      <c r="F5" s="67"/>
      <c r="G5" s="67"/>
      <c r="H5" s="67"/>
      <c r="I5" s="39"/>
      <c r="J5" s="3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36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41" s="13" customFormat="1" ht="34.950000000000003" customHeight="1" thickBot="1" x14ac:dyDescent="0.25">
      <c r="A6" s="1"/>
      <c r="B6" s="264" t="s">
        <v>4</v>
      </c>
      <c r="C6" s="162" t="s">
        <v>5</v>
      </c>
      <c r="D6" s="163"/>
      <c r="E6" s="163"/>
      <c r="F6" s="163"/>
      <c r="G6" s="163"/>
      <c r="H6" s="164"/>
      <c r="I6" s="277" t="s">
        <v>56</v>
      </c>
      <c r="J6" s="277"/>
      <c r="K6" s="277"/>
      <c r="L6" s="277"/>
      <c r="M6" s="277"/>
      <c r="N6" s="11" t="s">
        <v>6</v>
      </c>
      <c r="O6" s="277" t="s">
        <v>57</v>
      </c>
      <c r="P6" s="277"/>
      <c r="Q6" s="277"/>
      <c r="R6" s="277"/>
      <c r="S6" s="277"/>
      <c r="T6" s="277"/>
      <c r="U6" s="277"/>
      <c r="V6" s="12"/>
      <c r="W6" s="166" t="s">
        <v>7</v>
      </c>
      <c r="X6" s="167"/>
      <c r="Y6" s="167"/>
      <c r="Z6" s="167"/>
      <c r="AA6" s="167"/>
      <c r="AB6" s="168"/>
      <c r="AC6" s="278" t="s">
        <v>58</v>
      </c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80"/>
    </row>
    <row r="7" spans="1:41" ht="34.950000000000003" customHeight="1" thickBot="1" x14ac:dyDescent="0.2">
      <c r="B7" s="265"/>
      <c r="C7" s="146" t="s">
        <v>8</v>
      </c>
      <c r="D7" s="147"/>
      <c r="E7" s="147"/>
      <c r="F7" s="147"/>
      <c r="G7" s="147"/>
      <c r="H7" s="148"/>
      <c r="I7" s="278" t="s">
        <v>59</v>
      </c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81"/>
      <c r="W7" s="275" t="s">
        <v>9</v>
      </c>
      <c r="X7" s="150"/>
      <c r="Y7" s="150"/>
      <c r="Z7" s="150"/>
      <c r="AA7" s="150"/>
      <c r="AB7" s="276"/>
      <c r="AC7" s="282" t="s">
        <v>60</v>
      </c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4"/>
    </row>
    <row r="8" spans="1:41" s="13" customFormat="1" ht="21" customHeight="1" x14ac:dyDescent="0.2">
      <c r="A8" s="1"/>
      <c r="B8" s="265"/>
      <c r="C8" s="156" t="s">
        <v>10</v>
      </c>
      <c r="D8" s="157"/>
      <c r="E8" s="157"/>
      <c r="F8" s="157"/>
      <c r="G8" s="157"/>
      <c r="H8" s="158"/>
      <c r="I8" s="282" t="s">
        <v>61</v>
      </c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5"/>
      <c r="W8" s="179" t="s">
        <v>11</v>
      </c>
      <c r="X8" s="157"/>
      <c r="Y8" s="157"/>
      <c r="Z8" s="157"/>
      <c r="AA8" s="157"/>
      <c r="AB8" s="180"/>
      <c r="AC8" s="54" t="s">
        <v>62</v>
      </c>
      <c r="AD8" s="183" t="s">
        <v>13</v>
      </c>
      <c r="AE8" s="183"/>
      <c r="AF8" s="60" t="s">
        <v>3</v>
      </c>
      <c r="AG8" s="183" t="s">
        <v>14</v>
      </c>
      <c r="AH8" s="183"/>
      <c r="AI8" s="60" t="s">
        <v>3</v>
      </c>
      <c r="AJ8" s="17" t="s">
        <v>15</v>
      </c>
      <c r="AK8" s="17"/>
      <c r="AL8" s="17"/>
      <c r="AM8" s="55"/>
      <c r="AN8" s="19"/>
      <c r="AO8" s="37"/>
    </row>
    <row r="9" spans="1:41" s="13" customFormat="1" ht="21.45" customHeight="1" thickBot="1" x14ac:dyDescent="0.25">
      <c r="A9" s="1"/>
      <c r="B9" s="265"/>
      <c r="C9" s="169"/>
      <c r="D9" s="170"/>
      <c r="E9" s="170"/>
      <c r="F9" s="170"/>
      <c r="G9" s="170"/>
      <c r="H9" s="171"/>
      <c r="I9" s="286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8"/>
      <c r="W9" s="181"/>
      <c r="X9" s="170"/>
      <c r="Y9" s="170"/>
      <c r="Z9" s="170"/>
      <c r="AA9" s="170"/>
      <c r="AB9" s="182"/>
      <c r="AC9" s="20"/>
      <c r="AD9" s="21"/>
      <c r="AE9" s="21"/>
      <c r="AF9" s="287" t="s">
        <v>63</v>
      </c>
      <c r="AG9" s="287"/>
      <c r="AH9" s="21" t="s">
        <v>16</v>
      </c>
      <c r="AI9" s="287" t="s">
        <v>64</v>
      </c>
      <c r="AJ9" s="287"/>
      <c r="AK9" s="21" t="s">
        <v>17</v>
      </c>
      <c r="AL9" s="287" t="s">
        <v>65</v>
      </c>
      <c r="AM9" s="287"/>
      <c r="AN9" s="22" t="s">
        <v>18</v>
      </c>
    </row>
    <row r="10" spans="1:41" s="13" customFormat="1" ht="21" customHeight="1" x14ac:dyDescent="0.2">
      <c r="A10" s="1"/>
      <c r="B10" s="265"/>
      <c r="C10" s="149" t="s">
        <v>37</v>
      </c>
      <c r="D10" s="157"/>
      <c r="E10" s="157"/>
      <c r="F10" s="157"/>
      <c r="G10" s="157"/>
      <c r="H10" s="158"/>
      <c r="I10" s="282" t="s">
        <v>69</v>
      </c>
      <c r="J10" s="283"/>
      <c r="K10" s="283"/>
      <c r="L10" s="283"/>
      <c r="M10" s="283"/>
      <c r="N10" s="283"/>
      <c r="O10" s="283"/>
      <c r="P10" s="283"/>
      <c r="Q10" s="283"/>
      <c r="R10" s="283"/>
      <c r="S10" s="173" t="s">
        <v>38</v>
      </c>
      <c r="T10" s="173"/>
      <c r="U10" s="175" t="s">
        <v>66</v>
      </c>
      <c r="V10" s="176"/>
      <c r="W10" s="179" t="s">
        <v>11</v>
      </c>
      <c r="X10" s="157"/>
      <c r="Y10" s="157"/>
      <c r="Z10" s="157"/>
      <c r="AA10" s="157"/>
      <c r="AB10" s="180"/>
      <c r="AC10" s="54" t="s">
        <v>62</v>
      </c>
      <c r="AD10" s="183" t="s">
        <v>13</v>
      </c>
      <c r="AE10" s="183"/>
      <c r="AF10" s="60" t="s">
        <v>3</v>
      </c>
      <c r="AG10" s="183" t="s">
        <v>14</v>
      </c>
      <c r="AH10" s="183"/>
      <c r="AI10" s="60" t="s">
        <v>3</v>
      </c>
      <c r="AJ10" s="183" t="s">
        <v>19</v>
      </c>
      <c r="AK10" s="183"/>
      <c r="AL10" s="17"/>
      <c r="AM10" s="55"/>
      <c r="AN10" s="19"/>
    </row>
    <row r="11" spans="1:41" s="13" customFormat="1" ht="22.95" customHeight="1" thickBot="1" x14ac:dyDescent="0.25">
      <c r="A11" s="1"/>
      <c r="B11" s="265"/>
      <c r="C11" s="169"/>
      <c r="D11" s="170"/>
      <c r="E11" s="170"/>
      <c r="F11" s="170"/>
      <c r="G11" s="170"/>
      <c r="H11" s="171"/>
      <c r="I11" s="286"/>
      <c r="J11" s="287"/>
      <c r="K11" s="287"/>
      <c r="L11" s="287"/>
      <c r="M11" s="287"/>
      <c r="N11" s="287"/>
      <c r="O11" s="287"/>
      <c r="P11" s="287"/>
      <c r="Q11" s="287"/>
      <c r="R11" s="287"/>
      <c r="S11" s="174"/>
      <c r="T11" s="174"/>
      <c r="U11" s="177"/>
      <c r="V11" s="178"/>
      <c r="W11" s="181"/>
      <c r="X11" s="170"/>
      <c r="Y11" s="170"/>
      <c r="Z11" s="170"/>
      <c r="AA11" s="170"/>
      <c r="AB11" s="182"/>
      <c r="AC11" s="20"/>
      <c r="AD11" s="21"/>
      <c r="AE11" s="21"/>
      <c r="AF11" s="287" t="s">
        <v>63</v>
      </c>
      <c r="AG11" s="287"/>
      <c r="AH11" s="21" t="s">
        <v>16</v>
      </c>
      <c r="AI11" s="287" t="s">
        <v>64</v>
      </c>
      <c r="AJ11" s="287"/>
      <c r="AK11" s="21" t="s">
        <v>17</v>
      </c>
      <c r="AL11" s="287" t="s">
        <v>65</v>
      </c>
      <c r="AM11" s="287"/>
      <c r="AN11" s="22" t="s">
        <v>18</v>
      </c>
    </row>
    <row r="12" spans="1:41" ht="35.549999999999997" customHeight="1" thickBot="1" x14ac:dyDescent="0.2">
      <c r="B12" s="265"/>
      <c r="C12" s="156" t="s">
        <v>20</v>
      </c>
      <c r="D12" s="157"/>
      <c r="E12" s="157"/>
      <c r="F12" s="157"/>
      <c r="G12" s="157"/>
      <c r="H12" s="158"/>
      <c r="I12" s="289" t="s">
        <v>94</v>
      </c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33" t="s">
        <v>40</v>
      </c>
      <c r="X12" s="234"/>
      <c r="Y12" s="234"/>
      <c r="Z12" s="234"/>
      <c r="AA12" s="234"/>
      <c r="AB12" s="235"/>
      <c r="AC12" s="58"/>
      <c r="AD12" s="58"/>
      <c r="AE12" s="58"/>
      <c r="AF12" s="58"/>
      <c r="AG12" s="84" t="s">
        <v>63</v>
      </c>
      <c r="AH12" s="72" t="s">
        <v>16</v>
      </c>
      <c r="AI12" s="58"/>
      <c r="AJ12" s="85" t="s">
        <v>64</v>
      </c>
      <c r="AK12" s="72" t="s">
        <v>67</v>
      </c>
      <c r="AL12" s="58"/>
      <c r="AM12" s="84" t="s">
        <v>65</v>
      </c>
      <c r="AN12" s="71" t="s">
        <v>53</v>
      </c>
    </row>
    <row r="13" spans="1:41" ht="36.450000000000003" customHeight="1" thickBot="1" x14ac:dyDescent="0.2">
      <c r="B13" s="265"/>
      <c r="C13" s="149" t="s">
        <v>70</v>
      </c>
      <c r="D13" s="157"/>
      <c r="E13" s="157"/>
      <c r="F13" s="157"/>
      <c r="G13" s="157"/>
      <c r="H13" s="158"/>
      <c r="I13" s="289" t="s">
        <v>98</v>
      </c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90"/>
    </row>
    <row r="14" spans="1:41" ht="35.549999999999997" customHeight="1" thickBot="1" x14ac:dyDescent="0.2">
      <c r="B14" s="265"/>
      <c r="C14" s="159" t="s">
        <v>71</v>
      </c>
      <c r="D14" s="160"/>
      <c r="E14" s="160"/>
      <c r="F14" s="160"/>
      <c r="G14" s="160"/>
      <c r="H14" s="161"/>
      <c r="I14" s="289" t="s">
        <v>95</v>
      </c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90"/>
    </row>
    <row r="15" spans="1:41" ht="35.549999999999997" customHeight="1" thickBot="1" x14ac:dyDescent="0.2">
      <c r="B15" s="265"/>
      <c r="C15" s="149" t="s">
        <v>72</v>
      </c>
      <c r="D15" s="157"/>
      <c r="E15" s="157"/>
      <c r="F15" s="157"/>
      <c r="G15" s="157"/>
      <c r="H15" s="158"/>
      <c r="I15" s="289" t="s">
        <v>96</v>
      </c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90"/>
    </row>
    <row r="16" spans="1:41" ht="19.05" customHeight="1" x14ac:dyDescent="0.15">
      <c r="B16" s="265"/>
      <c r="C16" s="149" t="s">
        <v>21</v>
      </c>
      <c r="D16" s="150"/>
      <c r="E16" s="150"/>
      <c r="F16" s="150"/>
      <c r="G16" s="150"/>
      <c r="H16" s="151"/>
      <c r="I16" s="25"/>
      <c r="J16" s="187" t="s">
        <v>41</v>
      </c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73" t="s">
        <v>3</v>
      </c>
      <c r="Z16" s="24" t="s">
        <v>43</v>
      </c>
      <c r="AA16" s="23"/>
      <c r="AB16" s="24"/>
      <c r="AC16" s="24"/>
      <c r="AD16" s="24"/>
      <c r="AE16" s="86" t="s">
        <v>62</v>
      </c>
      <c r="AF16" s="24" t="s">
        <v>44</v>
      </c>
      <c r="AG16" s="24"/>
      <c r="AH16" s="23"/>
      <c r="AI16" s="24"/>
      <c r="AJ16" s="23"/>
      <c r="AK16" s="25"/>
      <c r="AL16" s="25"/>
      <c r="AM16" s="25"/>
      <c r="AN16" s="26"/>
    </row>
    <row r="17" spans="1:44" ht="16.95" customHeight="1" thickBot="1" x14ac:dyDescent="0.2">
      <c r="B17" s="265"/>
      <c r="C17" s="152"/>
      <c r="D17" s="153"/>
      <c r="E17" s="153"/>
      <c r="F17" s="153"/>
      <c r="G17" s="153"/>
      <c r="H17" s="154"/>
      <c r="I17" s="28"/>
      <c r="J17" s="188" t="s">
        <v>42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69" t="s">
        <v>3</v>
      </c>
      <c r="Z17" s="21" t="s">
        <v>43</v>
      </c>
      <c r="AA17" s="27"/>
      <c r="AB17" s="21"/>
      <c r="AC17" s="21"/>
      <c r="AD17" s="21"/>
      <c r="AE17" s="87" t="s">
        <v>62</v>
      </c>
      <c r="AF17" s="21" t="s">
        <v>44</v>
      </c>
      <c r="AG17" s="21"/>
      <c r="AH17" s="27"/>
      <c r="AI17" s="21"/>
      <c r="AJ17" s="27"/>
      <c r="AK17" s="28"/>
      <c r="AL17" s="28"/>
      <c r="AM17" s="28"/>
      <c r="AN17" s="29"/>
    </row>
    <row r="18" spans="1:44" ht="22.95" customHeight="1" x14ac:dyDescent="0.15">
      <c r="B18" s="265"/>
      <c r="C18" s="149" t="s">
        <v>73</v>
      </c>
      <c r="D18" s="150"/>
      <c r="E18" s="150"/>
      <c r="F18" s="150"/>
      <c r="G18" s="150"/>
      <c r="H18" s="151"/>
      <c r="I18" s="25"/>
      <c r="J18" s="86" t="s">
        <v>62</v>
      </c>
      <c r="K18" s="25"/>
      <c r="L18" s="92" t="s">
        <v>74</v>
      </c>
      <c r="M18" s="56"/>
      <c r="N18" s="239" t="s">
        <v>97</v>
      </c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40"/>
    </row>
    <row r="19" spans="1:44" ht="21" customHeight="1" thickBot="1" x14ac:dyDescent="0.2">
      <c r="B19" s="265"/>
      <c r="C19" s="223"/>
      <c r="D19" s="224"/>
      <c r="E19" s="224"/>
      <c r="F19" s="224"/>
      <c r="G19" s="224"/>
      <c r="H19" s="225"/>
      <c r="I19" s="68"/>
      <c r="J19" s="70" t="s">
        <v>3</v>
      </c>
      <c r="K19" s="68"/>
      <c r="L19" s="102" t="s">
        <v>75</v>
      </c>
      <c r="M19" s="57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2"/>
    </row>
    <row r="20" spans="1:44" ht="29.55" customHeight="1" thickBot="1" x14ac:dyDescent="0.2">
      <c r="B20" s="265"/>
      <c r="C20" s="149" t="s">
        <v>76</v>
      </c>
      <c r="D20" s="157"/>
      <c r="E20" s="157"/>
      <c r="F20" s="157"/>
      <c r="G20" s="157"/>
      <c r="H20" s="158"/>
      <c r="I20" s="226" t="s">
        <v>99</v>
      </c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7"/>
    </row>
    <row r="21" spans="1:44" ht="22.5" customHeight="1" x14ac:dyDescent="0.15">
      <c r="B21" s="265"/>
      <c r="C21" s="149" t="s">
        <v>77</v>
      </c>
      <c r="D21" s="150"/>
      <c r="E21" s="150"/>
      <c r="F21" s="150"/>
      <c r="G21" s="150"/>
      <c r="H21" s="151"/>
      <c r="I21" s="25"/>
      <c r="J21" s="86" t="s">
        <v>62</v>
      </c>
      <c r="K21" s="56"/>
      <c r="L21" s="228" t="s">
        <v>108</v>
      </c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4"/>
      <c r="AH21" s="23"/>
      <c r="AI21" s="24"/>
      <c r="AJ21" s="23"/>
      <c r="AK21" s="25"/>
      <c r="AL21" s="25"/>
      <c r="AM21" s="25"/>
      <c r="AN21" s="26"/>
    </row>
    <row r="22" spans="1:44" ht="22.5" customHeight="1" thickBot="1" x14ac:dyDescent="0.2">
      <c r="B22" s="265"/>
      <c r="C22" s="223"/>
      <c r="D22" s="224"/>
      <c r="E22" s="224"/>
      <c r="F22" s="224"/>
      <c r="G22" s="224"/>
      <c r="H22" s="225"/>
      <c r="I22" s="68"/>
      <c r="J22" s="70" t="s">
        <v>3</v>
      </c>
      <c r="K22" s="57"/>
      <c r="L22" s="188" t="s">
        <v>93</v>
      </c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243"/>
    </row>
    <row r="23" spans="1:44" s="13" customFormat="1" ht="22.05" customHeight="1" thickBot="1" x14ac:dyDescent="0.25">
      <c r="A23" s="1"/>
      <c r="B23" s="265"/>
      <c r="C23" s="236" t="s">
        <v>45</v>
      </c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8"/>
    </row>
    <row r="24" spans="1:44" s="13" customFormat="1" ht="33.450000000000003" customHeight="1" thickBot="1" x14ac:dyDescent="0.25">
      <c r="A24" s="1"/>
      <c r="B24" s="265"/>
      <c r="C24" s="189" t="s">
        <v>109</v>
      </c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1"/>
    </row>
    <row r="25" spans="1:44" s="13" customFormat="1" ht="19.95" customHeight="1" x14ac:dyDescent="0.2">
      <c r="A25" s="1"/>
      <c r="B25" s="265"/>
      <c r="C25" s="157" t="s">
        <v>46</v>
      </c>
      <c r="D25" s="157"/>
      <c r="E25" s="157"/>
      <c r="F25" s="157"/>
      <c r="G25" s="157"/>
      <c r="H25" s="180"/>
      <c r="I25" s="192" t="s">
        <v>104</v>
      </c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4"/>
      <c r="W25" s="179" t="s">
        <v>47</v>
      </c>
      <c r="X25" s="157"/>
      <c r="Y25" s="157"/>
      <c r="Z25" s="157"/>
      <c r="AA25" s="157"/>
      <c r="AB25" s="180"/>
      <c r="AC25" s="208" t="s">
        <v>106</v>
      </c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10"/>
      <c r="AO25" s="37"/>
    </row>
    <row r="26" spans="1:44" s="13" customFormat="1" ht="21.45" customHeight="1" thickBot="1" x14ac:dyDescent="0.25">
      <c r="A26" s="1"/>
      <c r="B26" s="265"/>
      <c r="C26" s="170"/>
      <c r="D26" s="170"/>
      <c r="E26" s="170"/>
      <c r="F26" s="170"/>
      <c r="G26" s="170"/>
      <c r="H26" s="182"/>
      <c r="I26" s="291" t="s">
        <v>103</v>
      </c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3"/>
      <c r="W26" s="181"/>
      <c r="X26" s="170"/>
      <c r="Y26" s="170"/>
      <c r="Z26" s="170"/>
      <c r="AA26" s="170"/>
      <c r="AB26" s="182"/>
      <c r="AC26" s="294" t="s">
        <v>105</v>
      </c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6"/>
    </row>
    <row r="27" spans="1:44" s="13" customFormat="1" ht="20.55" customHeight="1" x14ac:dyDescent="0.2">
      <c r="A27" s="1"/>
      <c r="B27" s="265"/>
      <c r="C27" s="157" t="s">
        <v>52</v>
      </c>
      <c r="D27" s="157"/>
      <c r="E27" s="157"/>
      <c r="F27" s="157"/>
      <c r="G27" s="157"/>
      <c r="H27" s="180"/>
      <c r="I27" s="282" t="s">
        <v>68</v>
      </c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5"/>
      <c r="W27" s="179" t="s">
        <v>48</v>
      </c>
      <c r="X27" s="157"/>
      <c r="Y27" s="157"/>
      <c r="Z27" s="157"/>
      <c r="AA27" s="157"/>
      <c r="AB27" s="180"/>
      <c r="AC27" s="63"/>
      <c r="AD27" s="183"/>
      <c r="AE27" s="183"/>
      <c r="AF27" s="64"/>
      <c r="AG27" s="183"/>
      <c r="AH27" s="183"/>
      <c r="AI27" s="16"/>
      <c r="AJ27" s="17"/>
      <c r="AK27" s="17"/>
      <c r="AL27" s="17"/>
      <c r="AM27" s="61"/>
      <c r="AN27" s="19"/>
      <c r="AO27" s="37"/>
    </row>
    <row r="28" spans="1:44" s="13" customFormat="1" ht="20.55" customHeight="1" thickBot="1" x14ac:dyDescent="0.25">
      <c r="A28" s="1"/>
      <c r="B28" s="265"/>
      <c r="C28" s="170"/>
      <c r="D28" s="170"/>
      <c r="E28" s="170"/>
      <c r="F28" s="170"/>
      <c r="G28" s="170"/>
      <c r="H28" s="182"/>
      <c r="I28" s="286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8"/>
      <c r="W28" s="181"/>
      <c r="X28" s="170"/>
      <c r="Y28" s="170"/>
      <c r="Z28" s="170"/>
      <c r="AA28" s="170"/>
      <c r="AB28" s="182"/>
      <c r="AC28" s="20"/>
      <c r="AD28" s="21"/>
      <c r="AE28" s="21"/>
      <c r="AF28" s="65" t="s">
        <v>63</v>
      </c>
      <c r="AG28" s="62" t="s">
        <v>49</v>
      </c>
      <c r="AH28" s="21"/>
      <c r="AI28" s="65" t="s">
        <v>64</v>
      </c>
      <c r="AJ28" s="62" t="s">
        <v>50</v>
      </c>
      <c r="AK28" s="21"/>
      <c r="AL28" s="65" t="s">
        <v>65</v>
      </c>
      <c r="AM28" s="62" t="s">
        <v>51</v>
      </c>
      <c r="AN28" s="22"/>
    </row>
    <row r="29" spans="1:44" ht="31.95" customHeight="1" thickBot="1" x14ac:dyDescent="0.2">
      <c r="B29" s="265"/>
      <c r="C29" s="150" t="s">
        <v>22</v>
      </c>
      <c r="D29" s="157"/>
      <c r="E29" s="157"/>
      <c r="F29" s="157"/>
      <c r="G29" s="157"/>
      <c r="H29" s="157"/>
      <c r="I29" s="157"/>
      <c r="J29" s="157"/>
      <c r="K29" s="157"/>
      <c r="L29" s="157"/>
      <c r="M29" s="180"/>
      <c r="N29" s="297" t="s">
        <v>62</v>
      </c>
      <c r="O29" s="298"/>
      <c r="P29" s="173" t="s">
        <v>23</v>
      </c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23"/>
      <c r="AK29" s="23"/>
      <c r="AL29" s="23"/>
      <c r="AM29" s="23"/>
      <c r="AN29" s="49"/>
    </row>
    <row r="30" spans="1:44" s="44" customFormat="1" ht="15.6" customHeight="1" x14ac:dyDescent="0.15">
      <c r="B30" s="265"/>
      <c r="C30" s="198" t="s">
        <v>24</v>
      </c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9"/>
      <c r="AP30" s="45"/>
      <c r="AQ30" s="45"/>
      <c r="AR30" s="45"/>
    </row>
    <row r="31" spans="1:44" s="46" customFormat="1" ht="15" customHeight="1" x14ac:dyDescent="0.3">
      <c r="B31" s="265"/>
      <c r="C31" s="207" t="s">
        <v>25</v>
      </c>
      <c r="D31" s="207"/>
      <c r="E31" s="207"/>
      <c r="F31" s="207"/>
      <c r="G31" s="118"/>
      <c r="H31" s="119"/>
      <c r="I31" s="119"/>
      <c r="J31" s="108" t="s">
        <v>26</v>
      </c>
      <c r="K31" s="109"/>
      <c r="L31" s="110"/>
      <c r="M31" s="115" t="s">
        <v>27</v>
      </c>
      <c r="N31" s="116"/>
      <c r="O31" s="117"/>
      <c r="P31" s="118"/>
      <c r="Q31" s="119"/>
      <c r="R31" s="119"/>
      <c r="S31" s="124" t="s">
        <v>28</v>
      </c>
      <c r="T31" s="125"/>
      <c r="U31" s="130" t="s">
        <v>29</v>
      </c>
      <c r="V31" s="131"/>
      <c r="W31" s="131"/>
      <c r="X31" s="132"/>
      <c r="Y31" s="130" t="s">
        <v>30</v>
      </c>
      <c r="Z31" s="131"/>
      <c r="AA31" s="131"/>
      <c r="AB31" s="131"/>
      <c r="AC31" s="131"/>
      <c r="AD31" s="131"/>
      <c r="AE31" s="132"/>
      <c r="AF31" s="130" t="s">
        <v>31</v>
      </c>
      <c r="AG31" s="131"/>
      <c r="AH31" s="132"/>
      <c r="AI31" s="130"/>
      <c r="AJ31" s="131"/>
      <c r="AK31" s="131"/>
      <c r="AL31" s="131"/>
      <c r="AM31" s="131"/>
      <c r="AN31" s="220"/>
      <c r="AP31" s="45"/>
      <c r="AQ31" s="45"/>
      <c r="AR31" s="45"/>
    </row>
    <row r="32" spans="1:44" s="46" customFormat="1" ht="15" customHeight="1" x14ac:dyDescent="0.3">
      <c r="B32" s="265"/>
      <c r="C32" s="135"/>
      <c r="D32" s="133"/>
      <c r="E32" s="133"/>
      <c r="F32" s="135"/>
      <c r="G32" s="120"/>
      <c r="H32" s="121"/>
      <c r="I32" s="121"/>
      <c r="J32" s="111"/>
      <c r="K32" s="111"/>
      <c r="L32" s="112"/>
      <c r="M32" s="136"/>
      <c r="N32" s="267"/>
      <c r="O32" s="267"/>
      <c r="P32" s="120"/>
      <c r="Q32" s="121"/>
      <c r="R32" s="121"/>
      <c r="S32" s="126"/>
      <c r="T32" s="127"/>
      <c r="U32" s="269" t="s">
        <v>32</v>
      </c>
      <c r="V32" s="270"/>
      <c r="W32" s="270"/>
      <c r="X32" s="271"/>
      <c r="Y32" s="133"/>
      <c r="Z32" s="138"/>
      <c r="AA32" s="133"/>
      <c r="AB32" s="138"/>
      <c r="AC32" s="133"/>
      <c r="AD32" s="133"/>
      <c r="AE32" s="133"/>
      <c r="AF32" s="200" t="s">
        <v>33</v>
      </c>
      <c r="AG32" s="135"/>
      <c r="AH32" s="201"/>
      <c r="AI32" s="200"/>
      <c r="AJ32" s="135"/>
      <c r="AK32" s="135"/>
      <c r="AL32" s="135"/>
      <c r="AM32" s="135"/>
      <c r="AN32" s="205"/>
    </row>
    <row r="33" spans="1:41" s="46" customFormat="1" ht="15" customHeight="1" x14ac:dyDescent="0.3">
      <c r="B33" s="265"/>
      <c r="C33" s="123"/>
      <c r="D33" s="134"/>
      <c r="E33" s="134"/>
      <c r="F33" s="123"/>
      <c r="G33" s="122"/>
      <c r="H33" s="123"/>
      <c r="I33" s="123"/>
      <c r="J33" s="113"/>
      <c r="K33" s="113"/>
      <c r="L33" s="114"/>
      <c r="M33" s="137"/>
      <c r="N33" s="268"/>
      <c r="O33" s="268"/>
      <c r="P33" s="122"/>
      <c r="Q33" s="123"/>
      <c r="R33" s="123"/>
      <c r="S33" s="128"/>
      <c r="T33" s="129"/>
      <c r="U33" s="272"/>
      <c r="V33" s="128"/>
      <c r="W33" s="128"/>
      <c r="X33" s="129"/>
      <c r="Y33" s="134"/>
      <c r="Z33" s="139"/>
      <c r="AA33" s="134"/>
      <c r="AB33" s="139"/>
      <c r="AC33" s="134"/>
      <c r="AD33" s="134"/>
      <c r="AE33" s="134"/>
      <c r="AF33" s="122"/>
      <c r="AG33" s="123"/>
      <c r="AH33" s="202"/>
      <c r="AI33" s="122"/>
      <c r="AJ33" s="123"/>
      <c r="AK33" s="123"/>
      <c r="AL33" s="123"/>
      <c r="AM33" s="123"/>
      <c r="AN33" s="206"/>
    </row>
    <row r="34" spans="1:41" s="46" customFormat="1" ht="13.95" customHeight="1" x14ac:dyDescent="0.3">
      <c r="B34" s="265"/>
      <c r="C34" s="185" t="s">
        <v>34</v>
      </c>
      <c r="D34" s="185"/>
      <c r="E34" s="185"/>
      <c r="F34" s="185"/>
      <c r="G34" s="47" t="s">
        <v>35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50"/>
    </row>
    <row r="35" spans="1:41" s="46" customFormat="1" ht="18.45" customHeight="1" thickBot="1" x14ac:dyDescent="0.2">
      <c r="B35" s="266"/>
      <c r="C35" s="186"/>
      <c r="D35" s="186"/>
      <c r="E35" s="186"/>
      <c r="F35" s="186"/>
      <c r="G35" s="51" ph="1"/>
      <c r="H35" s="52" t="s">
        <v>36</v>
      </c>
      <c r="I35" s="51" ph="1"/>
      <c r="J35" s="51" ph="1"/>
      <c r="K35" s="51" ph="1"/>
      <c r="L35" s="51" ph="1"/>
      <c r="M35" s="51" ph="1"/>
      <c r="N35" s="51" ph="1"/>
      <c r="O35" s="51" ph="1"/>
      <c r="P35" s="51" ph="1"/>
      <c r="Q35" s="51" ph="1"/>
      <c r="R35" s="51" ph="1"/>
      <c r="S35" s="51" ph="1"/>
      <c r="T35" s="51" ph="1"/>
      <c r="U35" s="51" ph="1"/>
      <c r="V35" s="51" ph="1"/>
      <c r="W35" s="51" ph="1"/>
      <c r="X35" s="51" ph="1"/>
      <c r="Y35" s="51" ph="1"/>
      <c r="Z35" s="51" ph="1"/>
      <c r="AA35" s="51" ph="1"/>
      <c r="AB35" s="51" ph="1"/>
      <c r="AC35" s="51" ph="1"/>
      <c r="AD35" s="51" ph="1"/>
      <c r="AE35" s="51" ph="1"/>
      <c r="AF35" s="51" ph="1"/>
      <c r="AG35" s="51" ph="1"/>
      <c r="AH35" s="51" ph="1"/>
      <c r="AI35" s="51" ph="1"/>
      <c r="AJ35" s="51" ph="1"/>
      <c r="AK35" s="51" ph="1"/>
      <c r="AL35" s="51" ph="1"/>
      <c r="AM35" s="51" ph="1"/>
      <c r="AN35" s="53" ph="1"/>
    </row>
    <row r="36" spans="1:41" s="30" customFormat="1" ht="9.4499999999999993" customHeight="1" thickBot="1" x14ac:dyDescent="0.2">
      <c r="B36" s="31"/>
      <c r="C36" s="32"/>
      <c r="D36" s="32"/>
      <c r="E36" s="32"/>
      <c r="F36" s="32"/>
      <c r="G36" s="30" ph="1"/>
      <c r="H36" s="33"/>
      <c r="I36" s="30" ph="1"/>
      <c r="J36" s="30" ph="1"/>
      <c r="K36" s="30" ph="1"/>
      <c r="L36" s="30" ph="1"/>
      <c r="M36" s="30" ph="1"/>
      <c r="N36" s="30" ph="1"/>
      <c r="O36" s="30" ph="1"/>
      <c r="P36" s="30" ph="1"/>
      <c r="Q36" s="30" ph="1"/>
      <c r="R36" s="30" ph="1"/>
      <c r="S36" s="30" ph="1"/>
      <c r="T36" s="30" ph="1"/>
      <c r="U36" s="30" ph="1"/>
      <c r="V36" s="30" ph="1"/>
      <c r="W36" s="30" ph="1"/>
      <c r="X36" s="30" ph="1"/>
      <c r="Y36" s="30" ph="1"/>
      <c r="Z36" s="30" ph="1"/>
      <c r="AA36" s="30" ph="1"/>
      <c r="AB36" s="30" ph="1"/>
      <c r="AC36" s="30" ph="1"/>
      <c r="AD36" s="30" ph="1"/>
      <c r="AE36" s="30" ph="1"/>
      <c r="AF36" s="30" ph="1"/>
      <c r="AG36" s="30" ph="1"/>
      <c r="AH36" s="30" ph="1"/>
      <c r="AI36" s="30" ph="1"/>
      <c r="AJ36" s="30" ph="1"/>
      <c r="AK36" s="30" ph="1"/>
      <c r="AL36" s="30" ph="1"/>
      <c r="AM36" s="30" ph="1"/>
      <c r="AN36" s="30" ph="1"/>
    </row>
    <row r="37" spans="1:41" s="13" customFormat="1" ht="21" customHeight="1" x14ac:dyDescent="0.2">
      <c r="A37" s="1"/>
      <c r="B37" s="244" t="s">
        <v>82</v>
      </c>
      <c r="C37" s="80" t="s">
        <v>78</v>
      </c>
      <c r="D37" s="86" t="s">
        <v>62</v>
      </c>
      <c r="E37" s="76"/>
      <c r="F37" s="255" t="s">
        <v>79</v>
      </c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6"/>
    </row>
    <row r="38" spans="1:41" s="13" customFormat="1" ht="16.95" customHeight="1" x14ac:dyDescent="0.2">
      <c r="A38" s="1"/>
      <c r="B38" s="259"/>
      <c r="C38" s="81" t="s">
        <v>78</v>
      </c>
      <c r="D38" s="88" t="s">
        <v>62</v>
      </c>
      <c r="E38" s="75"/>
      <c r="F38" s="257" t="s">
        <v>80</v>
      </c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8"/>
    </row>
    <row r="39" spans="1:41" s="13" customFormat="1" ht="10.95" customHeight="1" x14ac:dyDescent="0.2">
      <c r="A39" s="1"/>
      <c r="B39" s="259"/>
      <c r="C39" s="81"/>
      <c r="D39" s="70"/>
      <c r="E39" s="75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8"/>
    </row>
    <row r="40" spans="1:41" s="13" customFormat="1" ht="16.95" customHeight="1" x14ac:dyDescent="0.2">
      <c r="A40" s="1"/>
      <c r="B40" s="259"/>
      <c r="C40" s="260" t="s">
        <v>81</v>
      </c>
      <c r="D40" s="261"/>
      <c r="E40" s="261"/>
      <c r="F40" s="261"/>
      <c r="G40" s="262" t="s">
        <v>83</v>
      </c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3"/>
    </row>
    <row r="41" spans="1:41" s="13" customFormat="1" ht="16.95" customHeight="1" x14ac:dyDescent="0.2">
      <c r="A41" s="1"/>
      <c r="B41" s="259"/>
      <c r="C41" s="77"/>
      <c r="D41" s="78"/>
      <c r="E41" s="78"/>
      <c r="F41" s="78"/>
      <c r="G41" s="262" t="s">
        <v>84</v>
      </c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3"/>
    </row>
    <row r="42" spans="1:41" s="13" customFormat="1" ht="16.95" customHeight="1" thickBot="1" x14ac:dyDescent="0.25">
      <c r="A42" s="1"/>
      <c r="B42" s="245"/>
      <c r="C42" s="82" t="s">
        <v>78</v>
      </c>
      <c r="D42" s="79"/>
      <c r="E42" s="79"/>
      <c r="F42" s="79"/>
      <c r="G42" s="188" t="s">
        <v>85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243"/>
    </row>
    <row r="43" spans="1:41" s="13" customFormat="1" ht="16.05" customHeight="1" thickBot="1" x14ac:dyDescent="0.25">
      <c r="A43" s="1"/>
      <c r="B43" s="83"/>
      <c r="C43" s="74"/>
      <c r="D43" s="75"/>
      <c r="E43" s="75"/>
      <c r="F43" s="75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</row>
    <row r="44" spans="1:41" ht="36" customHeight="1" x14ac:dyDescent="0.15">
      <c r="B44" s="244" t="s">
        <v>86</v>
      </c>
      <c r="C44" s="246" t="s">
        <v>87</v>
      </c>
      <c r="D44" s="247"/>
      <c r="E44" s="247"/>
      <c r="F44" s="248"/>
      <c r="G44" s="23"/>
      <c r="H44" s="24"/>
      <c r="I44" s="24"/>
      <c r="J44" s="23"/>
      <c r="K44" s="24"/>
      <c r="L44" s="24"/>
      <c r="M44" s="24"/>
      <c r="N44" s="23"/>
      <c r="O44" s="24"/>
      <c r="P44" s="249"/>
      <c r="Q44" s="249"/>
      <c r="R44" s="249"/>
      <c r="S44" s="249"/>
      <c r="T44" s="24"/>
      <c r="U44" s="89"/>
      <c r="V44" s="250" t="s">
        <v>88</v>
      </c>
      <c r="W44" s="249"/>
      <c r="X44" s="249"/>
      <c r="Y44" s="251"/>
      <c r="Z44" s="90"/>
      <c r="AA44" s="91" t="s">
        <v>19</v>
      </c>
      <c r="AB44" s="91"/>
      <c r="AC44" s="91"/>
      <c r="AD44" s="92" t="s">
        <v>89</v>
      </c>
      <c r="AE44" s="92"/>
      <c r="AF44" s="25"/>
      <c r="AG44" s="92" t="s">
        <v>17</v>
      </c>
      <c r="AH44" s="92"/>
      <c r="AI44" s="25"/>
      <c r="AJ44" s="93" t="s">
        <v>18</v>
      </c>
      <c r="AK44" s="94"/>
      <c r="AL44" s="105" t="s">
        <v>100</v>
      </c>
      <c r="AM44" s="106"/>
      <c r="AN44" s="107"/>
      <c r="AO44" s="6"/>
    </row>
    <row r="45" spans="1:41" ht="60" customHeight="1" thickBot="1" x14ac:dyDescent="0.2">
      <c r="B45" s="245"/>
      <c r="C45" s="252" t="s">
        <v>90</v>
      </c>
      <c r="D45" s="253"/>
      <c r="E45" s="253"/>
      <c r="F45" s="254"/>
      <c r="G45" s="103" t="s">
        <v>91</v>
      </c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4"/>
      <c r="AK45" s="96"/>
      <c r="AL45" s="100"/>
      <c r="AM45" s="98"/>
      <c r="AN45" s="101"/>
      <c r="AO45" s="6"/>
    </row>
    <row r="46" spans="1:41" ht="16.95" customHeight="1" x14ac:dyDescent="0.15">
      <c r="AN46" s="34" t="s">
        <v>107</v>
      </c>
    </row>
    <row r="49" spans="7:40" ht="21.6" x14ac:dyDescent="0.15">
      <c r="G49" s="1" ph="1"/>
      <c r="I49" s="1" ph="1"/>
      <c r="J49" s="1" ph="1"/>
      <c r="K49" s="1" ph="1"/>
      <c r="L49" s="1" ph="1"/>
      <c r="M49" s="1" ph="1"/>
      <c r="N49" s="1" ph="1"/>
      <c r="O49" s="1" ph="1"/>
      <c r="P49" s="1" ph="1"/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</row>
    <row r="50" spans="7:40" ht="21.6" x14ac:dyDescent="0.15">
      <c r="G50" s="1" ph="1"/>
      <c r="I50" s="1" ph="1"/>
      <c r="J50" s="1" ph="1"/>
      <c r="K50" s="1" ph="1"/>
      <c r="L50" s="1" ph="1"/>
      <c r="M50" s="1" ph="1"/>
      <c r="N50" s="1" ph="1"/>
      <c r="O50" s="1" ph="1"/>
      <c r="P50" s="1" ph="1"/>
      <c r="Q50" s="1" ph="1"/>
      <c r="R50" s="1" ph="1"/>
      <c r="S50" s="1" ph="1"/>
      <c r="T50" s="1" ph="1"/>
      <c r="U50" s="1" ph="1"/>
      <c r="V50" s="1" ph="1"/>
      <c r="W50" s="1" ph="1"/>
      <c r="X50" s="1" ph="1"/>
      <c r="Y50" s="1" ph="1"/>
      <c r="Z50" s="1" ph="1"/>
      <c r="AA50" s="1" ph="1"/>
      <c r="AB50" s="1" ph="1"/>
      <c r="AC50" s="1" ph="1"/>
      <c r="AD50" s="1" ph="1"/>
      <c r="AE50" s="1" ph="1"/>
      <c r="AF50" s="1" ph="1"/>
      <c r="AG50" s="1" ph="1"/>
      <c r="AH50" s="1" ph="1"/>
      <c r="AI50" s="1" ph="1"/>
      <c r="AJ50" s="1" ph="1"/>
      <c r="AK50" s="1" ph="1"/>
      <c r="AL50" s="1" ph="1"/>
      <c r="AM50" s="1" ph="1"/>
      <c r="AN50" s="1" ph="1"/>
    </row>
    <row r="51" spans="7:40" ht="21.6" x14ac:dyDescent="0.15">
      <c r="G51" s="1" ph="1"/>
      <c r="I51" s="1" ph="1"/>
      <c r="J51" s="1" ph="1"/>
      <c r="K51" s="1" ph="1"/>
      <c r="L51" s="1" ph="1"/>
      <c r="M51" s="1" ph="1"/>
      <c r="N51" s="1" ph="1"/>
      <c r="O51" s="1" ph="1"/>
      <c r="P51" s="1" ph="1"/>
      <c r="Q51" s="1" ph="1"/>
      <c r="R51" s="1" ph="1"/>
      <c r="S51" s="1" ph="1"/>
      <c r="T51" s="1" ph="1"/>
      <c r="U51" s="1" ph="1"/>
      <c r="V51" s="1" ph="1"/>
      <c r="W51" s="1" ph="1"/>
      <c r="X51" s="1" ph="1"/>
      <c r="Y51" s="1" ph="1"/>
      <c r="Z51" s="1" ph="1"/>
      <c r="AA51" s="1" ph="1"/>
      <c r="AB51" s="1" ph="1"/>
      <c r="AC51" s="1" ph="1"/>
      <c r="AD51" s="1" ph="1"/>
      <c r="AE51" s="1" ph="1"/>
      <c r="AF51" s="1" ph="1"/>
      <c r="AG51" s="1" ph="1"/>
      <c r="AH51" s="1" ph="1"/>
      <c r="AI51" s="1" ph="1"/>
      <c r="AJ51" s="1" ph="1"/>
      <c r="AK51" s="1" ph="1"/>
      <c r="AL51" s="1" ph="1"/>
      <c r="AM51" s="1" ph="1"/>
      <c r="AN51" s="1" ph="1"/>
    </row>
    <row r="52" spans="7:40" ht="21.6" x14ac:dyDescent="0.15">
      <c r="G52" s="1" ph="1"/>
      <c r="I52" s="1" ph="1"/>
      <c r="J52" s="1" ph="1"/>
      <c r="K52" s="1" ph="1"/>
      <c r="L52" s="1" ph="1"/>
      <c r="M52" s="1" ph="1"/>
      <c r="N52" s="1" ph="1"/>
      <c r="O52" s="1" ph="1"/>
      <c r="P52" s="1" ph="1"/>
      <c r="Q52" s="1" ph="1"/>
      <c r="R52" s="1" ph="1"/>
      <c r="S52" s="1" ph="1"/>
      <c r="T52" s="1" ph="1"/>
      <c r="U52" s="1" ph="1"/>
      <c r="V52" s="1" ph="1"/>
      <c r="W52" s="1" ph="1"/>
      <c r="X52" s="1" ph="1"/>
      <c r="Y52" s="1" ph="1"/>
      <c r="Z52" s="1" ph="1"/>
      <c r="AA52" s="1" ph="1"/>
      <c r="AB52" s="1" ph="1"/>
      <c r="AC52" s="1" ph="1"/>
      <c r="AD52" s="1" ph="1"/>
      <c r="AE52" s="1" ph="1"/>
      <c r="AF52" s="1" ph="1"/>
      <c r="AG52" s="1" ph="1"/>
      <c r="AH52" s="1" ph="1"/>
      <c r="AI52" s="1" ph="1"/>
      <c r="AJ52" s="1" ph="1"/>
      <c r="AK52" s="1" ph="1"/>
      <c r="AL52" s="1" ph="1"/>
      <c r="AM52" s="1" ph="1"/>
      <c r="AN52" s="1" ph="1"/>
    </row>
    <row r="53" spans="7:40" ht="21.6" x14ac:dyDescent="0.15">
      <c r="G53" s="1" ph="1"/>
      <c r="I53" s="1" ph="1"/>
      <c r="J53" s="1" ph="1"/>
      <c r="K53" s="1" ph="1"/>
      <c r="L53" s="1" ph="1"/>
      <c r="M53" s="1" ph="1"/>
      <c r="N53" s="1" ph="1"/>
      <c r="O53" s="1" ph="1"/>
      <c r="P53" s="1" ph="1"/>
      <c r="Q53" s="1" ph="1"/>
      <c r="R53" s="1" ph="1"/>
      <c r="S53" s="1" ph="1"/>
      <c r="T53" s="1" ph="1"/>
      <c r="U53" s="1" ph="1"/>
      <c r="V53" s="1" ph="1"/>
      <c r="W53" s="1" ph="1"/>
      <c r="X53" s="1" ph="1"/>
      <c r="Y53" s="1" ph="1"/>
      <c r="Z53" s="1" ph="1"/>
      <c r="AA53" s="1" ph="1"/>
      <c r="AB53" s="1" ph="1"/>
      <c r="AC53" s="1" ph="1"/>
      <c r="AD53" s="1" ph="1"/>
      <c r="AE53" s="1" ph="1"/>
      <c r="AF53" s="1" ph="1"/>
      <c r="AG53" s="1" ph="1"/>
      <c r="AH53" s="1" ph="1"/>
      <c r="AI53" s="1" ph="1"/>
      <c r="AJ53" s="1" ph="1"/>
      <c r="AK53" s="1" ph="1"/>
      <c r="AL53" s="1" ph="1"/>
      <c r="AM53" s="1" ph="1"/>
      <c r="AN53" s="1" ph="1"/>
    </row>
    <row r="54" spans="7:40" ht="21.6" x14ac:dyDescent="0.15">
      <c r="G54" s="1" ph="1"/>
      <c r="I54" s="1" ph="1"/>
      <c r="J54" s="1" ph="1"/>
      <c r="K54" s="1" ph="1"/>
      <c r="L54" s="1" ph="1"/>
      <c r="M54" s="1" ph="1"/>
      <c r="N54" s="1" ph="1"/>
      <c r="O54" s="1" ph="1"/>
      <c r="P54" s="1" ph="1"/>
      <c r="Q54" s="1" ph="1"/>
      <c r="R54" s="1" ph="1"/>
      <c r="S54" s="1" ph="1"/>
      <c r="T54" s="1" ph="1"/>
      <c r="U54" s="1" ph="1"/>
      <c r="V54" s="1" ph="1"/>
      <c r="W54" s="1" ph="1"/>
      <c r="X54" s="1" ph="1"/>
      <c r="Y54" s="1" ph="1"/>
      <c r="Z54" s="1" ph="1"/>
      <c r="AA54" s="1" ph="1"/>
      <c r="AB54" s="1" ph="1"/>
      <c r="AC54" s="1" ph="1"/>
      <c r="AD54" s="1" ph="1"/>
      <c r="AE54" s="1" ph="1"/>
      <c r="AF54" s="1" ph="1"/>
      <c r="AG54" s="1" ph="1"/>
      <c r="AH54" s="1" ph="1"/>
      <c r="AI54" s="1" ph="1"/>
      <c r="AJ54" s="1" ph="1"/>
      <c r="AK54" s="1" ph="1"/>
      <c r="AL54" s="1" ph="1"/>
      <c r="AM54" s="1" ph="1"/>
      <c r="AN54" s="1" ph="1"/>
    </row>
    <row r="55" spans="7:40" ht="21.6" x14ac:dyDescent="0.15">
      <c r="G55" s="1" ph="1"/>
      <c r="I55" s="1" ph="1"/>
      <c r="J55" s="1" ph="1"/>
      <c r="K55" s="1" ph="1"/>
      <c r="L55" s="1" ph="1"/>
      <c r="M55" s="1" ph="1"/>
      <c r="N55" s="1" ph="1"/>
      <c r="O55" s="1" ph="1"/>
      <c r="P55" s="1" ph="1"/>
      <c r="Q55" s="1" ph="1"/>
      <c r="R55" s="1" ph="1"/>
      <c r="S55" s="1" ph="1"/>
      <c r="T55" s="1" ph="1"/>
      <c r="U55" s="1" ph="1"/>
      <c r="V55" s="1" ph="1"/>
      <c r="W55" s="1" ph="1"/>
      <c r="X55" s="1" ph="1"/>
      <c r="Y55" s="1" ph="1"/>
      <c r="Z55" s="1" ph="1"/>
      <c r="AA55" s="1" ph="1"/>
      <c r="AB55" s="1" ph="1"/>
      <c r="AC55" s="1" ph="1"/>
      <c r="AD55" s="1" ph="1"/>
      <c r="AE55" s="1" ph="1"/>
      <c r="AF55" s="1" ph="1"/>
      <c r="AG55" s="1" ph="1"/>
      <c r="AH55" s="1" ph="1"/>
      <c r="AI55" s="1" ph="1"/>
      <c r="AJ55" s="1" ph="1"/>
      <c r="AK55" s="1" ph="1"/>
      <c r="AL55" s="1" ph="1"/>
      <c r="AM55" s="1" ph="1"/>
      <c r="AN55" s="1" ph="1"/>
    </row>
    <row r="56" spans="7:40" ht="21.6" x14ac:dyDescent="0.15">
      <c r="G56" s="1" ph="1"/>
      <c r="I56" s="1" ph="1"/>
      <c r="J56" s="1" ph="1"/>
      <c r="K56" s="1" ph="1"/>
      <c r="L56" s="1" ph="1"/>
      <c r="M56" s="1" ph="1"/>
      <c r="N56" s="1" ph="1"/>
      <c r="O56" s="1" ph="1"/>
      <c r="P56" s="1" ph="1"/>
      <c r="Q56" s="1" ph="1"/>
      <c r="R56" s="1" ph="1"/>
      <c r="S56" s="1" ph="1"/>
      <c r="T56" s="1" ph="1"/>
      <c r="U56" s="1" ph="1"/>
      <c r="V56" s="1" ph="1"/>
      <c r="W56" s="1" ph="1"/>
      <c r="X56" s="1" ph="1"/>
      <c r="Y56" s="1" ph="1"/>
      <c r="Z56" s="1" ph="1"/>
      <c r="AA56" s="1" ph="1"/>
      <c r="AB56" s="1" ph="1"/>
      <c r="AC56" s="1" ph="1"/>
      <c r="AD56" s="1" ph="1"/>
      <c r="AE56" s="1" ph="1"/>
      <c r="AF56" s="1" ph="1"/>
      <c r="AG56" s="1" ph="1"/>
      <c r="AH56" s="1" ph="1"/>
      <c r="AI56" s="1" ph="1"/>
      <c r="AJ56" s="1" ph="1"/>
      <c r="AK56" s="1" ph="1"/>
      <c r="AL56" s="1" ph="1"/>
      <c r="AM56" s="1" ph="1"/>
      <c r="AN56" s="1" ph="1"/>
    </row>
    <row r="61" spans="7:40" ht="21.6" x14ac:dyDescent="0.15">
      <c r="G61" s="1" ph="1"/>
      <c r="I61" s="1" ph="1"/>
      <c r="J61" s="1" ph="1"/>
      <c r="K61" s="1" ph="1"/>
      <c r="L61" s="1" ph="1"/>
      <c r="M61" s="1" ph="1"/>
      <c r="N61" s="1" ph="1"/>
      <c r="O61" s="1" ph="1"/>
      <c r="P61" s="1" ph="1"/>
      <c r="Q61" s="1" ph="1"/>
      <c r="R61" s="1" ph="1"/>
      <c r="S61" s="1" ph="1"/>
      <c r="T61" s="1" ph="1"/>
      <c r="U61" s="1" ph="1"/>
      <c r="V61" s="1" ph="1"/>
      <c r="W61" s="1" ph="1"/>
      <c r="X61" s="1" ph="1"/>
      <c r="Y61" s="1" ph="1"/>
      <c r="Z61" s="1" ph="1"/>
      <c r="AA61" s="1" ph="1"/>
      <c r="AB61" s="1" ph="1"/>
      <c r="AC61" s="1" ph="1"/>
      <c r="AD61" s="1" ph="1"/>
      <c r="AE61" s="1" ph="1"/>
      <c r="AF61" s="1" ph="1"/>
      <c r="AG61" s="1" ph="1"/>
      <c r="AH61" s="1" ph="1"/>
      <c r="AI61" s="1" ph="1"/>
      <c r="AJ61" s="1" ph="1"/>
      <c r="AK61" s="1" ph="1"/>
      <c r="AL61" s="1" ph="1"/>
      <c r="AM61" s="1" ph="1"/>
      <c r="AN61" s="1" ph="1"/>
    </row>
    <row r="62" spans="7:40" ht="21.6" x14ac:dyDescent="0.15">
      <c r="G62" s="1" ph="1"/>
      <c r="I62" s="1" ph="1"/>
      <c r="J62" s="1" ph="1"/>
      <c r="K62" s="1" ph="1"/>
      <c r="L62" s="1" ph="1"/>
      <c r="M62" s="1" ph="1"/>
      <c r="N62" s="1" ph="1"/>
      <c r="O62" s="1" ph="1"/>
      <c r="P62" s="1" ph="1"/>
      <c r="Q62" s="1" ph="1"/>
      <c r="R62" s="1" ph="1"/>
      <c r="S62" s="1" ph="1"/>
      <c r="T62" s="1" ph="1"/>
      <c r="U62" s="1" ph="1"/>
      <c r="V62" s="1" ph="1"/>
      <c r="W62" s="1" ph="1"/>
      <c r="X62" s="1" ph="1"/>
      <c r="Y62" s="1" ph="1"/>
      <c r="Z62" s="1" ph="1"/>
      <c r="AA62" s="1" ph="1"/>
      <c r="AB62" s="1" ph="1"/>
      <c r="AC62" s="1" ph="1"/>
      <c r="AD62" s="1" ph="1"/>
      <c r="AE62" s="1" ph="1"/>
      <c r="AF62" s="1" ph="1"/>
      <c r="AG62" s="1" ph="1"/>
      <c r="AH62" s="1" ph="1"/>
      <c r="AI62" s="1" ph="1"/>
      <c r="AJ62" s="1" ph="1"/>
      <c r="AK62" s="1" ph="1"/>
      <c r="AL62" s="1" ph="1"/>
      <c r="AM62" s="1" ph="1"/>
      <c r="AN62" s="1" ph="1"/>
    </row>
    <row r="63" spans="7:40" ht="21.6" x14ac:dyDescent="0.15">
      <c r="G63" s="1" ph="1"/>
      <c r="I63" s="1" ph="1"/>
      <c r="J63" s="1" ph="1"/>
      <c r="K63" s="1" ph="1"/>
      <c r="L63" s="1" ph="1"/>
      <c r="M63" s="1" ph="1"/>
      <c r="N63" s="1" ph="1"/>
      <c r="O63" s="1" ph="1"/>
      <c r="P63" s="1" ph="1"/>
      <c r="Q63" s="1" ph="1"/>
      <c r="R63" s="1" ph="1"/>
      <c r="S63" s="1" ph="1"/>
      <c r="T63" s="1" ph="1"/>
      <c r="U63" s="1" ph="1"/>
      <c r="V63" s="1" ph="1"/>
      <c r="W63" s="1" ph="1"/>
      <c r="X63" s="1" ph="1"/>
      <c r="Y63" s="1" ph="1"/>
      <c r="Z63" s="1" ph="1"/>
      <c r="AA63" s="1" ph="1"/>
      <c r="AB63" s="1" ph="1"/>
      <c r="AC63" s="1" ph="1"/>
      <c r="AD63" s="1" ph="1"/>
      <c r="AE63" s="1" ph="1"/>
      <c r="AF63" s="1" ph="1"/>
      <c r="AG63" s="1" ph="1"/>
      <c r="AH63" s="1" ph="1"/>
      <c r="AI63" s="1" ph="1"/>
      <c r="AJ63" s="1" ph="1"/>
      <c r="AK63" s="1" ph="1"/>
      <c r="AL63" s="1" ph="1"/>
      <c r="AM63" s="1" ph="1"/>
      <c r="AN63" s="1" ph="1"/>
    </row>
    <row r="64" spans="7:40" ht="21.6" x14ac:dyDescent="0.15">
      <c r="G64" s="1" ph="1"/>
      <c r="I64" s="1" ph="1"/>
      <c r="J64" s="1" ph="1"/>
      <c r="K64" s="1" ph="1"/>
      <c r="L64" s="1" ph="1"/>
      <c r="M64" s="1" ph="1"/>
      <c r="N64" s="1" ph="1"/>
      <c r="O64" s="1" ph="1"/>
      <c r="P64" s="1" ph="1"/>
      <c r="Q64" s="1" ph="1"/>
      <c r="R64" s="1" ph="1"/>
      <c r="S64" s="1" ph="1"/>
      <c r="T64" s="1" ph="1"/>
      <c r="U64" s="1" ph="1"/>
      <c r="V64" s="1" ph="1"/>
      <c r="W64" s="1" ph="1"/>
      <c r="X64" s="1" ph="1"/>
      <c r="Y64" s="1" ph="1"/>
      <c r="Z64" s="1" ph="1"/>
      <c r="AA64" s="1" ph="1"/>
      <c r="AB64" s="1" ph="1"/>
      <c r="AC64" s="1" ph="1"/>
      <c r="AD64" s="1" ph="1"/>
      <c r="AE64" s="1" ph="1"/>
      <c r="AF64" s="1" ph="1"/>
      <c r="AG64" s="1" ph="1"/>
      <c r="AH64" s="1" ph="1"/>
      <c r="AI64" s="1" ph="1"/>
      <c r="AJ64" s="1" ph="1"/>
      <c r="AK64" s="1" ph="1"/>
      <c r="AL64" s="1" ph="1"/>
      <c r="AM64" s="1" ph="1"/>
      <c r="AN64" s="1" ph="1"/>
    </row>
    <row r="65" spans="7:40" ht="21.6" x14ac:dyDescent="0.15">
      <c r="G65" s="1" ph="1"/>
      <c r="I65" s="1" ph="1"/>
      <c r="J65" s="1" ph="1"/>
      <c r="K65" s="1" ph="1"/>
      <c r="L65" s="1" ph="1"/>
      <c r="M65" s="1" ph="1"/>
      <c r="N65" s="1" ph="1"/>
      <c r="O65" s="1" ph="1"/>
      <c r="P65" s="1" ph="1"/>
      <c r="Q65" s="1" ph="1"/>
      <c r="R65" s="1" ph="1"/>
      <c r="S65" s="1" ph="1"/>
      <c r="T65" s="1" ph="1"/>
      <c r="U65" s="1" ph="1"/>
      <c r="V65" s="1" ph="1"/>
      <c r="W65" s="1" ph="1"/>
      <c r="X65" s="1" ph="1"/>
      <c r="Y65" s="1" ph="1"/>
      <c r="Z65" s="1" ph="1"/>
      <c r="AA65" s="1" ph="1"/>
      <c r="AB65" s="1" ph="1"/>
      <c r="AC65" s="1" ph="1"/>
      <c r="AD65" s="1" ph="1"/>
      <c r="AE65" s="1" ph="1"/>
      <c r="AF65" s="1" ph="1"/>
      <c r="AG65" s="1" ph="1"/>
      <c r="AH65" s="1" ph="1"/>
      <c r="AI65" s="1" ph="1"/>
      <c r="AJ65" s="1" ph="1"/>
      <c r="AK65" s="1" ph="1"/>
      <c r="AL65" s="1" ph="1"/>
      <c r="AM65" s="1" ph="1"/>
      <c r="AN65" s="1" ph="1"/>
    </row>
    <row r="66" spans="7:40" ht="21.6" x14ac:dyDescent="0.15">
      <c r="G66" s="1" ph="1"/>
      <c r="I66" s="1" ph="1"/>
      <c r="J66" s="1" ph="1"/>
      <c r="K66" s="1" ph="1"/>
      <c r="L66" s="1" ph="1"/>
      <c r="M66" s="1" ph="1"/>
      <c r="N66" s="1" ph="1"/>
      <c r="O66" s="1" ph="1"/>
      <c r="P66" s="1" ph="1"/>
      <c r="Q66" s="1" ph="1"/>
      <c r="R66" s="1" ph="1"/>
      <c r="S66" s="1" ph="1"/>
      <c r="T66" s="1" ph="1"/>
      <c r="U66" s="1" ph="1"/>
      <c r="V66" s="1" ph="1"/>
      <c r="W66" s="1" ph="1"/>
      <c r="X66" s="1" ph="1"/>
      <c r="Y66" s="1" ph="1"/>
      <c r="Z66" s="1" ph="1"/>
      <c r="AA66" s="1" ph="1"/>
      <c r="AB66" s="1" ph="1"/>
      <c r="AC66" s="1" ph="1"/>
      <c r="AD66" s="1" ph="1"/>
      <c r="AE66" s="1" ph="1"/>
      <c r="AF66" s="1" ph="1"/>
      <c r="AG66" s="1" ph="1"/>
      <c r="AH66" s="1" ph="1"/>
      <c r="AI66" s="1" ph="1"/>
      <c r="AJ66" s="1" ph="1"/>
      <c r="AK66" s="1" ph="1"/>
      <c r="AL66" s="1" ph="1"/>
      <c r="AM66" s="1" ph="1"/>
      <c r="AN66" s="1" ph="1"/>
    </row>
    <row r="67" spans="7:40" ht="21.6" x14ac:dyDescent="0.15">
      <c r="G67" s="1" ph="1"/>
      <c r="I67" s="1" ph="1"/>
      <c r="J67" s="1" ph="1"/>
      <c r="K67" s="1" ph="1"/>
      <c r="L67" s="1" ph="1"/>
      <c r="M67" s="1" ph="1"/>
      <c r="N67" s="1" ph="1"/>
      <c r="O67" s="1" ph="1"/>
      <c r="P67" s="1" ph="1"/>
      <c r="Q67" s="1" ph="1"/>
      <c r="R67" s="1" ph="1"/>
      <c r="S67" s="1" ph="1"/>
      <c r="T67" s="1" ph="1"/>
      <c r="U67" s="1" ph="1"/>
      <c r="V67" s="1" ph="1"/>
      <c r="W67" s="1" ph="1"/>
      <c r="X67" s="1" ph="1"/>
      <c r="Y67" s="1" ph="1"/>
      <c r="Z67" s="1" ph="1"/>
      <c r="AA67" s="1" ph="1"/>
      <c r="AB67" s="1" ph="1"/>
      <c r="AC67" s="1" ph="1"/>
      <c r="AD67" s="1" ph="1"/>
      <c r="AE67" s="1" ph="1"/>
      <c r="AF67" s="1" ph="1"/>
      <c r="AG67" s="1" ph="1"/>
      <c r="AH67" s="1" ph="1"/>
      <c r="AI67" s="1" ph="1"/>
      <c r="AJ67" s="1" ph="1"/>
      <c r="AK67" s="1" ph="1"/>
      <c r="AL67" s="1" ph="1"/>
      <c r="AM67" s="1" ph="1"/>
      <c r="AN67" s="1" ph="1"/>
    </row>
    <row r="68" spans="7:40" ht="21.6" x14ac:dyDescent="0.15">
      <c r="G68" s="1" ph="1"/>
      <c r="I68" s="1" ph="1"/>
      <c r="J68" s="1" ph="1"/>
      <c r="K68" s="1" ph="1"/>
      <c r="L68" s="1" ph="1"/>
      <c r="M68" s="1" ph="1"/>
      <c r="N68" s="1" ph="1"/>
      <c r="O68" s="1" ph="1"/>
      <c r="P68" s="1" ph="1"/>
      <c r="Q68" s="1" ph="1"/>
      <c r="R68" s="1" ph="1"/>
      <c r="S68" s="1" ph="1"/>
      <c r="T68" s="1" ph="1"/>
      <c r="U68" s="1" ph="1"/>
      <c r="V68" s="1" ph="1"/>
      <c r="W68" s="1" ph="1"/>
      <c r="X68" s="1" ph="1"/>
      <c r="Y68" s="1" ph="1"/>
      <c r="Z68" s="1" ph="1"/>
      <c r="AA68" s="1" ph="1"/>
      <c r="AB68" s="1" ph="1"/>
      <c r="AC68" s="1" ph="1"/>
      <c r="AD68" s="1" ph="1"/>
      <c r="AE68" s="1" ph="1"/>
      <c r="AF68" s="1" ph="1"/>
      <c r="AG68" s="1" ph="1"/>
      <c r="AH68" s="1" ph="1"/>
      <c r="AI68" s="1" ph="1"/>
      <c r="AJ68" s="1" ph="1"/>
      <c r="AK68" s="1" ph="1"/>
      <c r="AL68" s="1" ph="1"/>
      <c r="AM68" s="1" ph="1"/>
      <c r="AN68" s="1" ph="1"/>
    </row>
    <row r="69" spans="7:40" ht="21.6" x14ac:dyDescent="0.15">
      <c r="G69" s="1" ph="1"/>
      <c r="I69" s="1" ph="1"/>
      <c r="J69" s="1" ph="1"/>
      <c r="K69" s="1" ph="1"/>
      <c r="L69" s="1" ph="1"/>
      <c r="M69" s="1" ph="1"/>
      <c r="N69" s="1" ph="1"/>
      <c r="O69" s="1" ph="1"/>
      <c r="P69" s="1" ph="1"/>
      <c r="Q69" s="1" ph="1"/>
      <c r="R69" s="1" ph="1"/>
      <c r="S69" s="1" ph="1"/>
      <c r="T69" s="1" ph="1"/>
      <c r="U69" s="1" ph="1"/>
      <c r="V69" s="1" ph="1"/>
      <c r="W69" s="1" ph="1"/>
      <c r="X69" s="1" ph="1"/>
      <c r="Y69" s="1" ph="1"/>
      <c r="Z69" s="1" ph="1"/>
      <c r="AA69" s="1" ph="1"/>
      <c r="AB69" s="1" ph="1"/>
      <c r="AC69" s="1" ph="1"/>
      <c r="AD69" s="1" ph="1"/>
      <c r="AE69" s="1" ph="1"/>
      <c r="AF69" s="1" ph="1"/>
      <c r="AG69" s="1" ph="1"/>
      <c r="AH69" s="1" ph="1"/>
      <c r="AI69" s="1" ph="1"/>
      <c r="AJ69" s="1" ph="1"/>
      <c r="AK69" s="1" ph="1"/>
      <c r="AL69" s="1" ph="1"/>
      <c r="AM69" s="1" ph="1"/>
      <c r="AN69" s="1" ph="1"/>
    </row>
    <row r="78" spans="7:40" ht="21.6" x14ac:dyDescent="0.15">
      <c r="R78" s="1" ph="1"/>
      <c r="S78" s="1" ph="1"/>
      <c r="T78" s="1" ph="1"/>
      <c r="U78" s="1" ph="1"/>
      <c r="V78" s="1" ph="1"/>
      <c r="W78" s="1" ph="1"/>
    </row>
    <row r="79" spans="7:40" ht="21.6" x14ac:dyDescent="0.15">
      <c r="J79" s="1" ph="1"/>
      <c r="K79" s="1" ph="1"/>
      <c r="L79" s="1" ph="1"/>
      <c r="M79" s="1" ph="1"/>
      <c r="N79" s="1" ph="1"/>
      <c r="O79" s="1" ph="1"/>
      <c r="P79" s="1" ph="1"/>
      <c r="Q79" s="1" ph="1"/>
      <c r="R79" s="1" ph="1"/>
      <c r="T79" s="1" ph="1"/>
      <c r="U79" s="1" ph="1"/>
      <c r="V79" s="1" ph="1"/>
      <c r="W79" s="1" ph="1"/>
      <c r="X79" s="1" ph="1"/>
      <c r="Y79" s="1" ph="1"/>
      <c r="Z79" s="1" ph="1"/>
      <c r="AA79" s="1" ph="1"/>
      <c r="AB79" s="1" ph="1"/>
      <c r="AC79" s="1" ph="1"/>
      <c r="AD79" s="1" ph="1"/>
      <c r="AE79" s="1" ph="1"/>
      <c r="AF79" s="1" ph="1"/>
      <c r="AG79" s="1" ph="1"/>
      <c r="AH79" s="1" ph="1"/>
      <c r="AI79" s="1" ph="1"/>
      <c r="AJ79" s="1" ph="1"/>
      <c r="AK79" s="1" ph="1"/>
      <c r="AL79" s="1" ph="1"/>
      <c r="AM79" s="1" ph="1"/>
      <c r="AN79" s="1" ph="1"/>
    </row>
    <row r="80" spans="7:40" ht="21.6" x14ac:dyDescent="0.15">
      <c r="J80" s="1" ph="1"/>
      <c r="K80" s="1" ph="1"/>
      <c r="L80" s="1" ph="1"/>
      <c r="M80" s="1" ph="1"/>
      <c r="N80" s="1" ph="1"/>
      <c r="O80" s="1" ph="1"/>
      <c r="P80" s="1" ph="1"/>
      <c r="Q80" s="1" ph="1"/>
      <c r="R80" s="1" ph="1"/>
      <c r="T80" s="1" ph="1"/>
      <c r="U80" s="1" ph="1"/>
      <c r="V80" s="1" ph="1"/>
      <c r="W80" s="1" ph="1"/>
      <c r="X80" s="1" ph="1"/>
      <c r="Y80" s="1" ph="1"/>
      <c r="Z80" s="1" ph="1"/>
      <c r="AA80" s="1" ph="1"/>
      <c r="AB80" s="1" ph="1"/>
      <c r="AC80" s="1" ph="1"/>
      <c r="AD80" s="1" ph="1"/>
      <c r="AE80" s="1" ph="1"/>
      <c r="AF80" s="1" ph="1"/>
      <c r="AG80" s="1" ph="1"/>
      <c r="AH80" s="1" ph="1"/>
      <c r="AI80" s="1" ph="1"/>
      <c r="AJ80" s="1" ph="1"/>
      <c r="AK80" s="1" ph="1"/>
      <c r="AL80" s="1" ph="1"/>
      <c r="AM80" s="1" ph="1"/>
      <c r="AN80" s="1" ph="1"/>
    </row>
    <row r="81" spans="7:40" ht="21.6" x14ac:dyDescent="0.15">
      <c r="J81" s="1" ph="1"/>
      <c r="K81" s="1" ph="1"/>
      <c r="L81" s="1" ph="1"/>
      <c r="N81" s="1" ph="1"/>
      <c r="O81" s="1" ph="1"/>
      <c r="P81" s="1" ph="1"/>
      <c r="Q81" s="1" ph="1"/>
      <c r="R81" s="1" ph="1"/>
      <c r="T81" s="1" ph="1"/>
      <c r="U81" s="1" ph="1"/>
      <c r="V81" s="1" ph="1"/>
      <c r="W81" s="1" ph="1"/>
      <c r="X81" s="1" ph="1"/>
      <c r="Y81" s="1" ph="1"/>
      <c r="Z81" s="1" ph="1"/>
      <c r="AA81" s="1" ph="1"/>
      <c r="AB81" s="1" ph="1"/>
      <c r="AC81" s="1" ph="1"/>
      <c r="AD81" s="1" ph="1"/>
      <c r="AE81" s="1" ph="1"/>
      <c r="AF81" s="1" ph="1"/>
      <c r="AG81" s="1" ph="1"/>
      <c r="AH81" s="1" ph="1"/>
      <c r="AI81" s="1" ph="1"/>
      <c r="AJ81" s="1" ph="1"/>
      <c r="AK81" s="1" ph="1"/>
      <c r="AL81" s="1" ph="1"/>
      <c r="AM81" s="1" ph="1"/>
      <c r="AN81" s="1" ph="1"/>
    </row>
    <row r="82" spans="7:40" ht="21.6" x14ac:dyDescent="0.15">
      <c r="J82" s="1" ph="1"/>
      <c r="K82" s="1" ph="1"/>
      <c r="L82" s="1" ph="1"/>
      <c r="M82" s="1" ph="1"/>
      <c r="N82" s="1" ph="1"/>
      <c r="O82" s="1" ph="1"/>
      <c r="P82" s="1" ph="1"/>
      <c r="Q82" s="1" ph="1"/>
      <c r="R82" s="1" ph="1"/>
      <c r="T82" s="1" ph="1"/>
      <c r="U82" s="1" ph="1"/>
      <c r="V82" s="1" ph="1"/>
      <c r="W82" s="1" ph="1"/>
      <c r="X82" s="1" ph="1"/>
      <c r="Y82" s="1" ph="1"/>
      <c r="Z82" s="1" ph="1"/>
      <c r="AA82" s="1" ph="1"/>
      <c r="AB82" s="1" ph="1"/>
      <c r="AC82" s="1" ph="1"/>
      <c r="AD82" s="1" ph="1"/>
      <c r="AF82" s="1" ph="1"/>
      <c r="AG82" s="1" ph="1"/>
      <c r="AH82" s="1" ph="1"/>
      <c r="AI82" s="1" ph="1"/>
      <c r="AJ82" s="1" ph="1"/>
      <c r="AK82" s="1" ph="1"/>
      <c r="AL82" s="1" ph="1"/>
      <c r="AM82" s="1" ph="1"/>
      <c r="AN82" s="1" ph="1"/>
    </row>
    <row r="83" spans="7:40" ht="21.6" x14ac:dyDescent="0.15">
      <c r="I83" s="1" ph="1"/>
      <c r="J83" s="1" ph="1"/>
      <c r="K83" s="1" ph="1"/>
      <c r="L83" s="1" ph="1"/>
      <c r="M83" s="1" ph="1"/>
      <c r="N83" s="1" ph="1"/>
      <c r="O83" s="1" ph="1"/>
      <c r="P83" s="1" ph="1"/>
      <c r="Q83" s="1" ph="1"/>
      <c r="R83" s="1" ph="1"/>
      <c r="S83" s="1" ph="1"/>
      <c r="T83" s="1" ph="1"/>
      <c r="U83" s="1" ph="1"/>
      <c r="V83" s="1" ph="1"/>
      <c r="W83" s="1" ph="1"/>
      <c r="X83" s="1" ph="1"/>
      <c r="Y83" s="1" ph="1"/>
      <c r="Z83" s="1" ph="1"/>
      <c r="AA83" s="1" ph="1"/>
      <c r="AB83" s="1" ph="1"/>
      <c r="AC83" s="1" ph="1"/>
      <c r="AD83" s="1" ph="1"/>
      <c r="AE83" s="1" ph="1"/>
      <c r="AF83" s="1" ph="1"/>
      <c r="AG83" s="1" ph="1"/>
      <c r="AH83" s="1" ph="1"/>
      <c r="AI83" s="1" ph="1"/>
      <c r="AJ83" s="1" ph="1"/>
      <c r="AK83" s="1" ph="1"/>
      <c r="AL83" s="1" ph="1"/>
      <c r="AM83" s="1" ph="1"/>
      <c r="AN83" s="1" ph="1"/>
    </row>
    <row r="85" spans="7:40" ht="21.6" x14ac:dyDescent="0.15">
      <c r="I85" s="1" ph="1"/>
      <c r="AI85" s="1" ph="1"/>
    </row>
    <row r="92" spans="7:40" ht="21.6" x14ac:dyDescent="0.15">
      <c r="G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  <c r="R92" s="1" ph="1"/>
      <c r="S92" s="1" ph="1"/>
      <c r="T92" s="1" ph="1"/>
      <c r="U92" s="1" ph="1"/>
      <c r="V92" s="1" ph="1"/>
      <c r="W92" s="1" ph="1"/>
      <c r="X92" s="1" ph="1"/>
      <c r="Y92" s="1" ph="1"/>
      <c r="Z92" s="1" ph="1"/>
      <c r="AA92" s="1" ph="1"/>
      <c r="AB92" s="1" ph="1"/>
      <c r="AC92" s="1" ph="1"/>
      <c r="AD92" s="1" ph="1"/>
      <c r="AE92" s="1" ph="1"/>
      <c r="AF92" s="1" ph="1"/>
      <c r="AG92" s="1" ph="1"/>
      <c r="AH92" s="1" ph="1"/>
      <c r="AI92" s="1" ph="1"/>
      <c r="AJ92" s="1" ph="1"/>
      <c r="AK92" s="1" ph="1"/>
      <c r="AL92" s="1" ph="1"/>
      <c r="AM92" s="1" ph="1"/>
      <c r="AN92" s="1" ph="1"/>
    </row>
    <row r="93" spans="7:40" ht="21.6" x14ac:dyDescent="0.15">
      <c r="G93" s="1" ph="1"/>
      <c r="I93" s="1" ph="1"/>
      <c r="J93" s="1" ph="1"/>
      <c r="K93" s="1" ph="1"/>
      <c r="L93" s="1" ph="1"/>
      <c r="M93" s="1" ph="1"/>
      <c r="N93" s="1" ph="1"/>
      <c r="O93" s="1" ph="1"/>
      <c r="P93" s="1" ph="1"/>
      <c r="Q93" s="1" ph="1"/>
      <c r="R93" s="1" ph="1"/>
      <c r="S93" s="1" ph="1"/>
      <c r="T93" s="1" ph="1"/>
      <c r="U93" s="1" ph="1"/>
      <c r="V93" s="1" ph="1"/>
      <c r="W93" s="1" ph="1"/>
      <c r="X93" s="1" ph="1"/>
      <c r="Y93" s="1" ph="1"/>
      <c r="Z93" s="1" ph="1"/>
      <c r="AA93" s="1" ph="1"/>
      <c r="AB93" s="1" ph="1"/>
      <c r="AC93" s="1" ph="1"/>
      <c r="AD93" s="1" ph="1"/>
      <c r="AE93" s="1" ph="1"/>
      <c r="AF93" s="1" ph="1"/>
      <c r="AG93" s="1" ph="1"/>
      <c r="AH93" s="1" ph="1"/>
      <c r="AI93" s="1" ph="1"/>
      <c r="AJ93" s="1" ph="1"/>
      <c r="AK93" s="1" ph="1"/>
      <c r="AL93" s="1" ph="1"/>
      <c r="AM93" s="1" ph="1"/>
      <c r="AN93" s="1" ph="1"/>
    </row>
    <row r="94" spans="7:40" ht="21.6" x14ac:dyDescent="0.15">
      <c r="G94" s="1" ph="1"/>
      <c r="I94" s="1" ph="1"/>
      <c r="J94" s="1" ph="1"/>
      <c r="K94" s="1" ph="1"/>
      <c r="L94" s="1" ph="1"/>
      <c r="M94" s="1" ph="1"/>
      <c r="N94" s="1" ph="1"/>
      <c r="O94" s="1" ph="1"/>
      <c r="P94" s="1" ph="1"/>
      <c r="Q94" s="1" ph="1"/>
      <c r="R94" s="1" ph="1"/>
      <c r="S94" s="1" ph="1"/>
      <c r="T94" s="1" ph="1"/>
      <c r="U94" s="1" ph="1"/>
      <c r="V94" s="1" ph="1"/>
      <c r="W94" s="1" ph="1"/>
      <c r="X94" s="1" ph="1"/>
      <c r="Y94" s="1" ph="1"/>
      <c r="Z94" s="1" ph="1"/>
      <c r="AA94" s="1" ph="1"/>
      <c r="AB94" s="1" ph="1"/>
      <c r="AC94" s="1" ph="1"/>
      <c r="AD94" s="1" ph="1"/>
      <c r="AE94" s="1" ph="1"/>
      <c r="AF94" s="1" ph="1"/>
      <c r="AG94" s="1" ph="1"/>
      <c r="AH94" s="1" ph="1"/>
      <c r="AI94" s="1" ph="1"/>
      <c r="AJ94" s="1" ph="1"/>
      <c r="AK94" s="1" ph="1"/>
      <c r="AL94" s="1" ph="1"/>
      <c r="AM94" s="1" ph="1"/>
      <c r="AN94" s="1" ph="1"/>
    </row>
    <row r="95" spans="7:40" ht="21.6" x14ac:dyDescent="0.15">
      <c r="G95" s="1" ph="1"/>
      <c r="I95" s="1" ph="1"/>
      <c r="J95" s="1" ph="1"/>
      <c r="K95" s="1" ph="1"/>
      <c r="L95" s="1" ph="1"/>
      <c r="M95" s="1" ph="1"/>
      <c r="N95" s="1" ph="1"/>
      <c r="O95" s="1" ph="1"/>
      <c r="P95" s="1" ph="1"/>
      <c r="Q95" s="1" ph="1"/>
      <c r="R95" s="1" ph="1"/>
      <c r="S95" s="1" ph="1"/>
      <c r="T95" s="1" ph="1"/>
      <c r="U95" s="1" ph="1"/>
      <c r="V95" s="1" ph="1"/>
      <c r="W95" s="1" ph="1"/>
      <c r="X95" s="1" ph="1"/>
      <c r="Y95" s="1" ph="1"/>
      <c r="Z95" s="1" ph="1"/>
      <c r="AA95" s="1" ph="1"/>
      <c r="AB95" s="1" ph="1"/>
      <c r="AC95" s="1" ph="1"/>
      <c r="AD95" s="1" ph="1"/>
      <c r="AE95" s="1" ph="1"/>
      <c r="AF95" s="1" ph="1"/>
      <c r="AG95" s="1" ph="1"/>
      <c r="AH95" s="1" ph="1"/>
      <c r="AI95" s="1" ph="1"/>
      <c r="AJ95" s="1" ph="1"/>
      <c r="AK95" s="1" ph="1"/>
      <c r="AL95" s="1" ph="1"/>
      <c r="AM95" s="1" ph="1"/>
      <c r="AN95" s="1" ph="1"/>
    </row>
    <row r="96" spans="7:40" ht="21.6" x14ac:dyDescent="0.15">
      <c r="G96" s="1" ph="1"/>
      <c r="I96" s="1" ph="1"/>
      <c r="J96" s="1" ph="1"/>
      <c r="K96" s="1" ph="1"/>
      <c r="L96" s="1" ph="1"/>
      <c r="M96" s="1" ph="1"/>
      <c r="N96" s="1" ph="1"/>
      <c r="O96" s="1" ph="1"/>
      <c r="P96" s="1" ph="1"/>
      <c r="Q96" s="1" ph="1"/>
      <c r="R96" s="1" ph="1"/>
      <c r="S96" s="1" ph="1"/>
      <c r="T96" s="1" ph="1"/>
      <c r="U96" s="1" ph="1"/>
      <c r="V96" s="1" ph="1"/>
      <c r="W96" s="1" ph="1"/>
      <c r="X96" s="1" ph="1"/>
      <c r="Y96" s="1" ph="1"/>
      <c r="Z96" s="1" ph="1"/>
      <c r="AA96" s="1" ph="1"/>
      <c r="AB96" s="1" ph="1"/>
      <c r="AC96" s="1" ph="1"/>
      <c r="AD96" s="1" ph="1"/>
      <c r="AE96" s="1" ph="1"/>
      <c r="AF96" s="1" ph="1"/>
      <c r="AG96" s="1" ph="1"/>
      <c r="AH96" s="1" ph="1"/>
      <c r="AI96" s="1" ph="1"/>
      <c r="AJ96" s="1" ph="1"/>
      <c r="AK96" s="1" ph="1"/>
      <c r="AL96" s="1" ph="1"/>
      <c r="AM96" s="1" ph="1"/>
      <c r="AN96" s="1" ph="1"/>
    </row>
    <row r="97" spans="7:40" ht="21.6" x14ac:dyDescent="0.15">
      <c r="G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  <c r="Z97" s="1" ph="1"/>
      <c r="AA97" s="1" ph="1"/>
      <c r="AB97" s="1" ph="1"/>
      <c r="AC97" s="1" ph="1"/>
      <c r="AD97" s="1" ph="1"/>
      <c r="AE97" s="1" ph="1"/>
      <c r="AF97" s="1" ph="1"/>
      <c r="AG97" s="1" ph="1"/>
      <c r="AH97" s="1" ph="1"/>
      <c r="AI97" s="1" ph="1"/>
      <c r="AJ97" s="1" ph="1"/>
      <c r="AK97" s="1" ph="1"/>
      <c r="AL97" s="1" ph="1"/>
      <c r="AM97" s="1" ph="1"/>
      <c r="AN97" s="1" ph="1"/>
    </row>
    <row r="98" spans="7:40" ht="21.6" x14ac:dyDescent="0.15">
      <c r="G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  <c r="Z98" s="1" ph="1"/>
      <c r="AA98" s="1" ph="1"/>
      <c r="AB98" s="1" ph="1"/>
      <c r="AC98" s="1" ph="1"/>
      <c r="AD98" s="1" ph="1"/>
      <c r="AE98" s="1" ph="1"/>
      <c r="AF98" s="1" ph="1"/>
      <c r="AG98" s="1" ph="1"/>
      <c r="AH98" s="1" ph="1"/>
      <c r="AI98" s="1" ph="1"/>
      <c r="AJ98" s="1" ph="1"/>
      <c r="AK98" s="1" ph="1"/>
      <c r="AL98" s="1" ph="1"/>
      <c r="AM98" s="1" ph="1"/>
      <c r="AN98" s="1" ph="1"/>
    </row>
    <row r="99" spans="7:40" ht="21.6" x14ac:dyDescent="0.15">
      <c r="G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  <c r="R99" s="1" ph="1"/>
      <c r="S99" s="1" ph="1"/>
      <c r="T99" s="1" ph="1"/>
      <c r="U99" s="1" ph="1"/>
      <c r="V99" s="1" ph="1"/>
      <c r="W99" s="1" ph="1"/>
      <c r="X99" s="1" ph="1"/>
      <c r="Y99" s="1" ph="1"/>
      <c r="Z99" s="1" ph="1"/>
      <c r="AA99" s="1" ph="1"/>
      <c r="AB99" s="1" ph="1"/>
      <c r="AC99" s="1" ph="1"/>
      <c r="AD99" s="1" ph="1"/>
      <c r="AE99" s="1" ph="1"/>
      <c r="AF99" s="1" ph="1"/>
      <c r="AG99" s="1" ph="1"/>
      <c r="AH99" s="1" ph="1"/>
      <c r="AI99" s="1" ph="1"/>
      <c r="AJ99" s="1" ph="1"/>
      <c r="AK99" s="1" ph="1"/>
      <c r="AL99" s="1" ph="1"/>
      <c r="AM99" s="1" ph="1"/>
      <c r="AN99" s="1" ph="1"/>
    </row>
    <row r="104" spans="7:40" ht="21.6" x14ac:dyDescent="0.15">
      <c r="G104" s="1" ph="1"/>
      <c r="I104" s="1" ph="1"/>
      <c r="J104" s="1" ph="1"/>
      <c r="K104" s="1" ph="1"/>
      <c r="L104" s="1" ph="1"/>
      <c r="M104" s="1" ph="1"/>
      <c r="N104" s="1" ph="1"/>
      <c r="O104" s="1" ph="1"/>
      <c r="P104" s="1" ph="1"/>
      <c r="Q104" s="1" ph="1"/>
      <c r="R104" s="1" ph="1"/>
      <c r="S104" s="1" ph="1"/>
      <c r="T104" s="1" ph="1"/>
      <c r="U104" s="1" ph="1"/>
      <c r="V104" s="1" ph="1"/>
      <c r="W104" s="1" ph="1"/>
      <c r="X104" s="1" ph="1"/>
      <c r="Y104" s="1" ph="1"/>
      <c r="Z104" s="1" ph="1"/>
      <c r="AA104" s="1" ph="1"/>
      <c r="AB104" s="1" ph="1"/>
      <c r="AC104" s="1" ph="1"/>
      <c r="AD104" s="1" ph="1"/>
      <c r="AE104" s="1" ph="1"/>
      <c r="AF104" s="1" ph="1"/>
      <c r="AG104" s="1" ph="1"/>
      <c r="AH104" s="1" ph="1"/>
      <c r="AI104" s="1" ph="1"/>
      <c r="AJ104" s="1" ph="1"/>
      <c r="AK104" s="1" ph="1"/>
      <c r="AL104" s="1" ph="1"/>
      <c r="AM104" s="1" ph="1"/>
      <c r="AN104" s="1" ph="1"/>
    </row>
    <row r="105" spans="7:40" ht="21.6" x14ac:dyDescent="0.15">
      <c r="G105" s="1" ph="1"/>
      <c r="I105" s="1" ph="1"/>
      <c r="J105" s="1" ph="1"/>
      <c r="K105" s="1" ph="1"/>
      <c r="L105" s="1" ph="1"/>
      <c r="M105" s="1" ph="1"/>
      <c r="N105" s="1" ph="1"/>
      <c r="O105" s="1" ph="1"/>
      <c r="P105" s="1" ph="1"/>
      <c r="Q105" s="1" ph="1"/>
      <c r="R105" s="1" ph="1"/>
      <c r="S105" s="1" ph="1"/>
      <c r="T105" s="1" ph="1"/>
      <c r="U105" s="1" ph="1"/>
      <c r="V105" s="1" ph="1"/>
      <c r="W105" s="1" ph="1"/>
      <c r="X105" s="1" ph="1"/>
      <c r="Y105" s="1" ph="1"/>
      <c r="Z105" s="1" ph="1"/>
      <c r="AA105" s="1" ph="1"/>
      <c r="AB105" s="1" ph="1"/>
      <c r="AC105" s="1" ph="1"/>
      <c r="AD105" s="1" ph="1"/>
      <c r="AE105" s="1" ph="1"/>
      <c r="AF105" s="1" ph="1"/>
      <c r="AG105" s="1" ph="1"/>
      <c r="AH105" s="1" ph="1"/>
      <c r="AI105" s="1" ph="1"/>
      <c r="AJ105" s="1" ph="1"/>
      <c r="AK105" s="1" ph="1"/>
      <c r="AL105" s="1" ph="1"/>
      <c r="AM105" s="1" ph="1"/>
      <c r="AN105" s="1" ph="1"/>
    </row>
    <row r="106" spans="7:40" ht="21.6" x14ac:dyDescent="0.15">
      <c r="G106" s="1" ph="1"/>
      <c r="I106" s="1" ph="1"/>
      <c r="J106" s="1" ph="1"/>
      <c r="K106" s="1" ph="1"/>
      <c r="L106" s="1" ph="1"/>
      <c r="M106" s="1" ph="1"/>
      <c r="N106" s="1" ph="1"/>
      <c r="O106" s="1" ph="1"/>
      <c r="P106" s="1" ph="1"/>
      <c r="Q106" s="1" ph="1"/>
      <c r="R106" s="1" ph="1"/>
      <c r="S106" s="1" ph="1"/>
      <c r="T106" s="1" ph="1"/>
      <c r="U106" s="1" ph="1"/>
      <c r="V106" s="1" ph="1"/>
      <c r="W106" s="1" ph="1"/>
      <c r="X106" s="1" ph="1"/>
      <c r="Y106" s="1" ph="1"/>
      <c r="Z106" s="1" ph="1"/>
      <c r="AA106" s="1" ph="1"/>
      <c r="AB106" s="1" ph="1"/>
      <c r="AC106" s="1" ph="1"/>
      <c r="AD106" s="1" ph="1"/>
      <c r="AE106" s="1" ph="1"/>
      <c r="AF106" s="1" ph="1"/>
      <c r="AG106" s="1" ph="1"/>
      <c r="AH106" s="1" ph="1"/>
      <c r="AI106" s="1" ph="1"/>
      <c r="AJ106" s="1" ph="1"/>
      <c r="AK106" s="1" ph="1"/>
      <c r="AL106" s="1" ph="1"/>
      <c r="AM106" s="1" ph="1"/>
      <c r="AN106" s="1" ph="1"/>
    </row>
    <row r="107" spans="7:40" ht="21.6" x14ac:dyDescent="0.15">
      <c r="G107" s="1" ph="1"/>
      <c r="I107" s="1" ph="1"/>
      <c r="J107" s="1" ph="1"/>
      <c r="K107" s="1" ph="1"/>
      <c r="L107" s="1" ph="1"/>
      <c r="M107" s="1" ph="1"/>
      <c r="N107" s="1" ph="1"/>
      <c r="O107" s="1" ph="1"/>
      <c r="P107" s="1" ph="1"/>
      <c r="Q107" s="1" ph="1"/>
      <c r="R107" s="1" ph="1"/>
      <c r="S107" s="1" ph="1"/>
      <c r="T107" s="1" ph="1"/>
      <c r="U107" s="1" ph="1"/>
      <c r="V107" s="1" ph="1"/>
      <c r="W107" s="1" ph="1"/>
      <c r="X107" s="1" ph="1"/>
      <c r="Y107" s="1" ph="1"/>
      <c r="Z107" s="1" ph="1"/>
      <c r="AA107" s="1" ph="1"/>
      <c r="AB107" s="1" ph="1"/>
      <c r="AC107" s="1" ph="1"/>
      <c r="AD107" s="1" ph="1"/>
      <c r="AE107" s="1" ph="1"/>
      <c r="AF107" s="1" ph="1"/>
      <c r="AG107" s="1" ph="1"/>
      <c r="AH107" s="1" ph="1"/>
      <c r="AI107" s="1" ph="1"/>
      <c r="AJ107" s="1" ph="1"/>
      <c r="AK107" s="1" ph="1"/>
      <c r="AL107" s="1" ph="1"/>
      <c r="AM107" s="1" ph="1"/>
      <c r="AN107" s="1" ph="1"/>
    </row>
    <row r="108" spans="7:40" ht="21.6" x14ac:dyDescent="0.15">
      <c r="G108" s="1" ph="1"/>
      <c r="I108" s="1" ph="1"/>
      <c r="J108" s="1" ph="1"/>
      <c r="K108" s="1" ph="1"/>
      <c r="L108" s="1" ph="1"/>
      <c r="M108" s="1" ph="1"/>
      <c r="N108" s="1" ph="1"/>
      <c r="O108" s="1" ph="1"/>
      <c r="P108" s="1" ph="1"/>
      <c r="Q108" s="1" ph="1"/>
      <c r="R108" s="1" ph="1"/>
      <c r="S108" s="1" ph="1"/>
      <c r="T108" s="1" ph="1"/>
      <c r="U108" s="1" ph="1"/>
      <c r="V108" s="1" ph="1"/>
      <c r="W108" s="1" ph="1"/>
      <c r="X108" s="1" ph="1"/>
      <c r="Y108" s="1" ph="1"/>
      <c r="Z108" s="1" ph="1"/>
      <c r="AA108" s="1" ph="1"/>
      <c r="AB108" s="1" ph="1"/>
      <c r="AC108" s="1" ph="1"/>
      <c r="AD108" s="1" ph="1"/>
      <c r="AE108" s="1" ph="1"/>
      <c r="AF108" s="1" ph="1"/>
      <c r="AG108" s="1" ph="1"/>
      <c r="AH108" s="1" ph="1"/>
      <c r="AI108" s="1" ph="1"/>
      <c r="AJ108" s="1" ph="1"/>
      <c r="AK108" s="1" ph="1"/>
      <c r="AL108" s="1" ph="1"/>
      <c r="AM108" s="1" ph="1"/>
      <c r="AN108" s="1" ph="1"/>
    </row>
    <row r="109" spans="7:40" ht="21.6" x14ac:dyDescent="0.15">
      <c r="G109" s="1" ph="1"/>
      <c r="I109" s="1" ph="1"/>
      <c r="J109" s="1" ph="1"/>
      <c r="K109" s="1" ph="1"/>
      <c r="L109" s="1" ph="1"/>
      <c r="M109" s="1" ph="1"/>
      <c r="N109" s="1" ph="1"/>
      <c r="O109" s="1" ph="1"/>
      <c r="P109" s="1" ph="1"/>
      <c r="Q109" s="1" ph="1"/>
      <c r="R109" s="1" ph="1"/>
      <c r="S109" s="1" ph="1"/>
      <c r="T109" s="1" ph="1"/>
      <c r="U109" s="1" ph="1"/>
      <c r="V109" s="1" ph="1"/>
      <c r="W109" s="1" ph="1"/>
      <c r="X109" s="1" ph="1"/>
      <c r="Y109" s="1" ph="1"/>
      <c r="Z109" s="1" ph="1"/>
      <c r="AA109" s="1" ph="1"/>
      <c r="AB109" s="1" ph="1"/>
      <c r="AC109" s="1" ph="1"/>
      <c r="AD109" s="1" ph="1"/>
      <c r="AE109" s="1" ph="1"/>
      <c r="AF109" s="1" ph="1"/>
      <c r="AG109" s="1" ph="1"/>
      <c r="AH109" s="1" ph="1"/>
      <c r="AI109" s="1" ph="1"/>
      <c r="AJ109" s="1" ph="1"/>
      <c r="AK109" s="1" ph="1"/>
      <c r="AL109" s="1" ph="1"/>
      <c r="AM109" s="1" ph="1"/>
      <c r="AN109" s="1" ph="1"/>
    </row>
    <row r="110" spans="7:40" ht="21.6" x14ac:dyDescent="0.15">
      <c r="G110" s="1" ph="1"/>
      <c r="I110" s="1" ph="1"/>
      <c r="J110" s="1" ph="1"/>
      <c r="K110" s="1" ph="1"/>
      <c r="L110" s="1" ph="1"/>
      <c r="M110" s="1" ph="1"/>
      <c r="N110" s="1" ph="1"/>
      <c r="O110" s="1" ph="1"/>
      <c r="P110" s="1" ph="1"/>
      <c r="Q110" s="1" ph="1"/>
      <c r="R110" s="1" ph="1"/>
      <c r="S110" s="1" ph="1"/>
      <c r="T110" s="1" ph="1"/>
      <c r="U110" s="1" ph="1"/>
      <c r="V110" s="1" ph="1"/>
      <c r="W110" s="1" ph="1"/>
      <c r="X110" s="1" ph="1"/>
      <c r="Y110" s="1" ph="1"/>
      <c r="Z110" s="1" ph="1"/>
      <c r="AA110" s="1" ph="1"/>
      <c r="AB110" s="1" ph="1"/>
      <c r="AC110" s="1" ph="1"/>
      <c r="AD110" s="1" ph="1"/>
      <c r="AE110" s="1" ph="1"/>
      <c r="AF110" s="1" ph="1"/>
      <c r="AG110" s="1" ph="1"/>
      <c r="AH110" s="1" ph="1"/>
      <c r="AI110" s="1" ph="1"/>
      <c r="AJ110" s="1" ph="1"/>
      <c r="AK110" s="1" ph="1"/>
      <c r="AL110" s="1" ph="1"/>
      <c r="AM110" s="1" ph="1"/>
      <c r="AN110" s="1" ph="1"/>
    </row>
    <row r="111" spans="7:40" ht="21.6" x14ac:dyDescent="0.15">
      <c r="G111" s="1" ph="1"/>
      <c r="I111" s="1" ph="1"/>
      <c r="J111" s="1" ph="1"/>
      <c r="K111" s="1" ph="1"/>
      <c r="L111" s="1" ph="1"/>
      <c r="M111" s="1" ph="1"/>
      <c r="N111" s="1" ph="1"/>
      <c r="O111" s="1" ph="1"/>
      <c r="P111" s="1" ph="1"/>
      <c r="Q111" s="1" ph="1"/>
      <c r="R111" s="1" ph="1"/>
      <c r="S111" s="1" ph="1"/>
      <c r="T111" s="1" ph="1"/>
      <c r="U111" s="1" ph="1"/>
      <c r="V111" s="1" ph="1"/>
      <c r="W111" s="1" ph="1"/>
      <c r="X111" s="1" ph="1"/>
      <c r="Y111" s="1" ph="1"/>
      <c r="Z111" s="1" ph="1"/>
      <c r="AA111" s="1" ph="1"/>
      <c r="AB111" s="1" ph="1"/>
      <c r="AC111" s="1" ph="1"/>
      <c r="AD111" s="1" ph="1"/>
      <c r="AE111" s="1" ph="1"/>
      <c r="AF111" s="1" ph="1"/>
      <c r="AG111" s="1" ph="1"/>
      <c r="AH111" s="1" ph="1"/>
      <c r="AI111" s="1" ph="1"/>
      <c r="AJ111" s="1" ph="1"/>
      <c r="AK111" s="1" ph="1"/>
      <c r="AL111" s="1" ph="1"/>
      <c r="AM111" s="1" ph="1"/>
      <c r="AN111" s="1" ph="1"/>
    </row>
    <row r="112" spans="7:40" ht="21.6" x14ac:dyDescent="0.15">
      <c r="G112" s="1" ph="1"/>
      <c r="I112" s="1" ph="1"/>
      <c r="J112" s="1" ph="1"/>
      <c r="K112" s="1" ph="1"/>
      <c r="L112" s="1" ph="1"/>
      <c r="M112" s="1" ph="1"/>
      <c r="N112" s="1" ph="1"/>
      <c r="O112" s="1" ph="1"/>
      <c r="P112" s="1" ph="1"/>
      <c r="Q112" s="1" ph="1"/>
      <c r="R112" s="1" ph="1"/>
      <c r="S112" s="1" ph="1"/>
      <c r="T112" s="1" ph="1"/>
      <c r="U112" s="1" ph="1"/>
      <c r="V112" s="1" ph="1"/>
      <c r="W112" s="1" ph="1"/>
      <c r="X112" s="1" ph="1"/>
      <c r="Y112" s="1" ph="1"/>
      <c r="Z112" s="1" ph="1"/>
      <c r="AA112" s="1" ph="1"/>
      <c r="AB112" s="1" ph="1"/>
      <c r="AC112" s="1" ph="1"/>
      <c r="AD112" s="1" ph="1"/>
      <c r="AE112" s="1" ph="1"/>
      <c r="AF112" s="1" ph="1"/>
      <c r="AG112" s="1" ph="1"/>
      <c r="AH112" s="1" ph="1"/>
      <c r="AI112" s="1" ph="1"/>
      <c r="AJ112" s="1" ph="1"/>
      <c r="AK112" s="1" ph="1"/>
      <c r="AL112" s="1" ph="1"/>
      <c r="AM112" s="1" ph="1"/>
      <c r="AN112" s="1" ph="1"/>
    </row>
    <row r="113" spans="7:40" ht="21.6" x14ac:dyDescent="0.15">
      <c r="G113" s="1" ph="1"/>
      <c r="I113" s="1" ph="1"/>
      <c r="J113" s="1" ph="1"/>
      <c r="K113" s="1" ph="1"/>
      <c r="L113" s="1" ph="1"/>
      <c r="M113" s="1" ph="1"/>
      <c r="N113" s="1" ph="1"/>
      <c r="O113" s="1" ph="1"/>
      <c r="P113" s="1" ph="1"/>
      <c r="Q113" s="1" ph="1"/>
      <c r="R113" s="1" ph="1"/>
      <c r="S113" s="1" ph="1"/>
      <c r="T113" s="1" ph="1"/>
      <c r="U113" s="1" ph="1"/>
      <c r="V113" s="1" ph="1"/>
      <c r="W113" s="1" ph="1"/>
      <c r="X113" s="1" ph="1"/>
      <c r="Y113" s="1" ph="1"/>
      <c r="Z113" s="1" ph="1"/>
      <c r="AA113" s="1" ph="1"/>
      <c r="AB113" s="1" ph="1"/>
      <c r="AC113" s="1" ph="1"/>
      <c r="AD113" s="1" ph="1"/>
      <c r="AE113" s="1" ph="1"/>
      <c r="AF113" s="1" ph="1"/>
      <c r="AG113" s="1" ph="1"/>
      <c r="AH113" s="1" ph="1"/>
      <c r="AI113" s="1" ph="1"/>
      <c r="AJ113" s="1" ph="1"/>
      <c r="AK113" s="1" ph="1"/>
      <c r="AL113" s="1" ph="1"/>
      <c r="AM113" s="1" ph="1"/>
      <c r="AN113" s="1" ph="1"/>
    </row>
    <row r="114" spans="7:40" ht="21.6" x14ac:dyDescent="0.15">
      <c r="G114" s="1" ph="1"/>
      <c r="I114" s="1" ph="1"/>
      <c r="J114" s="1" ph="1"/>
      <c r="K114" s="1" ph="1"/>
      <c r="L114" s="1" ph="1"/>
      <c r="M114" s="1" ph="1"/>
      <c r="N114" s="1" ph="1"/>
      <c r="O114" s="1" ph="1"/>
      <c r="P114" s="1" ph="1"/>
      <c r="Q114" s="1" ph="1"/>
      <c r="R114" s="1" ph="1"/>
      <c r="S114" s="1" ph="1"/>
      <c r="T114" s="1" ph="1"/>
      <c r="U114" s="1" ph="1"/>
      <c r="V114" s="1" ph="1"/>
      <c r="W114" s="1" ph="1"/>
      <c r="X114" s="1" ph="1"/>
      <c r="Y114" s="1" ph="1"/>
      <c r="Z114" s="1" ph="1"/>
      <c r="AA114" s="1" ph="1"/>
      <c r="AB114" s="1" ph="1"/>
      <c r="AC114" s="1" ph="1"/>
      <c r="AD114" s="1" ph="1"/>
      <c r="AE114" s="1" ph="1"/>
      <c r="AF114" s="1" ph="1"/>
      <c r="AG114" s="1" ph="1"/>
      <c r="AH114" s="1" ph="1"/>
      <c r="AI114" s="1" ph="1"/>
      <c r="AJ114" s="1" ph="1"/>
      <c r="AK114" s="1" ph="1"/>
      <c r="AL114" s="1" ph="1"/>
      <c r="AM114" s="1" ph="1"/>
      <c r="AN114" s="1" ph="1"/>
    </row>
    <row r="115" spans="7:40" ht="21.6" x14ac:dyDescent="0.15">
      <c r="G115" s="1" ph="1"/>
      <c r="I115" s="1" ph="1"/>
      <c r="J115" s="1" ph="1"/>
      <c r="K115" s="1" ph="1"/>
      <c r="L115" s="1" ph="1"/>
      <c r="M115" s="1" ph="1"/>
      <c r="N115" s="1" ph="1"/>
      <c r="O115" s="1" ph="1"/>
      <c r="P115" s="1" ph="1"/>
      <c r="Q115" s="1" ph="1"/>
      <c r="R115" s="1" ph="1"/>
      <c r="S115" s="1" ph="1"/>
      <c r="T115" s="1" ph="1"/>
      <c r="U115" s="1" ph="1"/>
      <c r="V115" s="1" ph="1"/>
      <c r="W115" s="1" ph="1"/>
      <c r="X115" s="1" ph="1"/>
      <c r="Y115" s="1" ph="1"/>
      <c r="Z115" s="1" ph="1"/>
      <c r="AA115" s="1" ph="1"/>
      <c r="AB115" s="1" ph="1"/>
      <c r="AC115" s="1" ph="1"/>
      <c r="AD115" s="1" ph="1"/>
      <c r="AE115" s="1" ph="1"/>
      <c r="AF115" s="1" ph="1"/>
      <c r="AG115" s="1" ph="1"/>
      <c r="AH115" s="1" ph="1"/>
      <c r="AI115" s="1" ph="1"/>
      <c r="AJ115" s="1" ph="1"/>
      <c r="AK115" s="1" ph="1"/>
      <c r="AL115" s="1" ph="1"/>
      <c r="AM115" s="1" ph="1"/>
      <c r="AN115" s="1" ph="1"/>
    </row>
    <row r="116" spans="7:40" ht="21.6" x14ac:dyDescent="0.15">
      <c r="G116" s="1" ph="1"/>
      <c r="I116" s="1" ph="1"/>
      <c r="J116" s="1" ph="1"/>
      <c r="K116" s="1" ph="1"/>
      <c r="L116" s="1" ph="1"/>
      <c r="M116" s="1" ph="1"/>
      <c r="N116" s="1" ph="1"/>
      <c r="O116" s="1" ph="1"/>
      <c r="P116" s="1" ph="1"/>
      <c r="Q116" s="1" ph="1"/>
      <c r="R116" s="1" ph="1"/>
      <c r="S116" s="1" ph="1"/>
      <c r="T116" s="1" ph="1"/>
      <c r="U116" s="1" ph="1"/>
      <c r="V116" s="1" ph="1"/>
      <c r="W116" s="1" ph="1"/>
      <c r="X116" s="1" ph="1"/>
      <c r="Y116" s="1" ph="1"/>
      <c r="Z116" s="1" ph="1"/>
      <c r="AA116" s="1" ph="1"/>
      <c r="AB116" s="1" ph="1"/>
      <c r="AC116" s="1" ph="1"/>
      <c r="AD116" s="1" ph="1"/>
      <c r="AE116" s="1" ph="1"/>
      <c r="AF116" s="1" ph="1"/>
      <c r="AG116" s="1" ph="1"/>
      <c r="AH116" s="1" ph="1"/>
      <c r="AI116" s="1" ph="1"/>
      <c r="AJ116" s="1" ph="1"/>
      <c r="AK116" s="1" ph="1"/>
      <c r="AL116" s="1" ph="1"/>
      <c r="AM116" s="1" ph="1"/>
      <c r="AN116" s="1" ph="1"/>
    </row>
    <row r="117" spans="7:40" ht="21.6" x14ac:dyDescent="0.15">
      <c r="G117" s="1" ph="1"/>
      <c r="I117" s="1" ph="1"/>
      <c r="J117" s="1" ph="1"/>
      <c r="K117" s="1" ph="1"/>
      <c r="L117" s="1" ph="1"/>
      <c r="M117" s="1" ph="1"/>
      <c r="N117" s="1" ph="1"/>
      <c r="O117" s="1" ph="1"/>
      <c r="P117" s="1" ph="1"/>
      <c r="Q117" s="1" ph="1"/>
      <c r="R117" s="1" ph="1"/>
      <c r="S117" s="1" ph="1"/>
      <c r="T117" s="1" ph="1"/>
      <c r="U117" s="1" ph="1"/>
      <c r="V117" s="1" ph="1"/>
      <c r="W117" s="1" ph="1"/>
      <c r="X117" s="1" ph="1"/>
      <c r="Y117" s="1" ph="1"/>
      <c r="Z117" s="1" ph="1"/>
      <c r="AA117" s="1" ph="1"/>
      <c r="AB117" s="1" ph="1"/>
      <c r="AC117" s="1" ph="1"/>
      <c r="AD117" s="1" ph="1"/>
      <c r="AE117" s="1" ph="1"/>
      <c r="AF117" s="1" ph="1"/>
      <c r="AG117" s="1" ph="1"/>
      <c r="AH117" s="1" ph="1"/>
      <c r="AI117" s="1" ph="1"/>
      <c r="AJ117" s="1" ph="1"/>
      <c r="AK117" s="1" ph="1"/>
      <c r="AL117" s="1" ph="1"/>
      <c r="AM117" s="1" ph="1"/>
      <c r="AN117" s="1" ph="1"/>
    </row>
    <row r="118" spans="7:40" ht="21.6" x14ac:dyDescent="0.15">
      <c r="G118" s="1" ph="1"/>
      <c r="I118" s="1" ph="1"/>
      <c r="J118" s="1" ph="1"/>
      <c r="K118" s="1" ph="1"/>
      <c r="L118" s="1" ph="1"/>
      <c r="M118" s="1" ph="1"/>
      <c r="N118" s="1" ph="1"/>
      <c r="O118" s="1" ph="1"/>
      <c r="P118" s="1" ph="1"/>
      <c r="Q118" s="1" ph="1"/>
      <c r="R118" s="1" ph="1"/>
      <c r="S118" s="1" ph="1"/>
      <c r="T118" s="1" ph="1"/>
      <c r="U118" s="1" ph="1"/>
      <c r="V118" s="1" ph="1"/>
      <c r="W118" s="1" ph="1"/>
      <c r="X118" s="1" ph="1"/>
      <c r="Y118" s="1" ph="1"/>
      <c r="Z118" s="1" ph="1"/>
      <c r="AA118" s="1" ph="1"/>
      <c r="AB118" s="1" ph="1"/>
      <c r="AC118" s="1" ph="1"/>
      <c r="AD118" s="1" ph="1"/>
      <c r="AE118" s="1" ph="1"/>
      <c r="AF118" s="1" ph="1"/>
      <c r="AG118" s="1" ph="1"/>
      <c r="AH118" s="1" ph="1"/>
      <c r="AI118" s="1" ph="1"/>
      <c r="AJ118" s="1" ph="1"/>
      <c r="AK118" s="1" ph="1"/>
      <c r="AL118" s="1" ph="1"/>
      <c r="AM118" s="1" ph="1"/>
      <c r="AN118" s="1" ph="1"/>
    </row>
  </sheetData>
  <mergeCells count="112">
    <mergeCell ref="B44:B45"/>
    <mergeCell ref="C44:F44"/>
    <mergeCell ref="P44:S44"/>
    <mergeCell ref="V44:Y44"/>
    <mergeCell ref="C45:F45"/>
    <mergeCell ref="AL44:AN44"/>
    <mergeCell ref="G45:AJ45"/>
    <mergeCell ref="C34:F35"/>
    <mergeCell ref="B37:B42"/>
    <mergeCell ref="F37:AN37"/>
    <mergeCell ref="F38:AN38"/>
    <mergeCell ref="F39:AN39"/>
    <mergeCell ref="C40:F40"/>
    <mergeCell ref="G40:AN40"/>
    <mergeCell ref="G41:AN41"/>
    <mergeCell ref="G42:AN42"/>
    <mergeCell ref="AI31:AN31"/>
    <mergeCell ref="C32:C33"/>
    <mergeCell ref="D32:D33"/>
    <mergeCell ref="E32:E33"/>
    <mergeCell ref="F32:F33"/>
    <mergeCell ref="M32:M33"/>
    <mergeCell ref="N32:N33"/>
    <mergeCell ref="O32:O33"/>
    <mergeCell ref="U32:X33"/>
    <mergeCell ref="Y32:Y33"/>
    <mergeCell ref="AF32:AH33"/>
    <mergeCell ref="AI32:AN33"/>
    <mergeCell ref="C27:H28"/>
    <mergeCell ref="I27:V28"/>
    <mergeCell ref="W27:AB28"/>
    <mergeCell ref="AD27:AE27"/>
    <mergeCell ref="AG27:AH27"/>
    <mergeCell ref="C29:M29"/>
    <mergeCell ref="N29:O29"/>
    <mergeCell ref="P29:AI29"/>
    <mergeCell ref="Z32:Z33"/>
    <mergeCell ref="AA32:AA33"/>
    <mergeCell ref="AB32:AB33"/>
    <mergeCell ref="AC32:AC33"/>
    <mergeCell ref="AD32:AD33"/>
    <mergeCell ref="AE32:AE33"/>
    <mergeCell ref="C30:AN30"/>
    <mergeCell ref="C31:F31"/>
    <mergeCell ref="G31:I33"/>
    <mergeCell ref="J31:L33"/>
    <mergeCell ref="M31:O31"/>
    <mergeCell ref="P31:R33"/>
    <mergeCell ref="S31:T33"/>
    <mergeCell ref="U31:X31"/>
    <mergeCell ref="Y31:AE31"/>
    <mergeCell ref="AF31:AH31"/>
    <mergeCell ref="C21:H22"/>
    <mergeCell ref="L21:AF21"/>
    <mergeCell ref="L22:AN22"/>
    <mergeCell ref="C23:AN23"/>
    <mergeCell ref="C24:AN24"/>
    <mergeCell ref="C25:H26"/>
    <mergeCell ref="W25:AB26"/>
    <mergeCell ref="I26:V26"/>
    <mergeCell ref="I25:V25"/>
    <mergeCell ref="AC26:AN26"/>
    <mergeCell ref="AC25:AN25"/>
    <mergeCell ref="C16:H17"/>
    <mergeCell ref="J16:X16"/>
    <mergeCell ref="J17:X17"/>
    <mergeCell ref="C18:H19"/>
    <mergeCell ref="N18:AN19"/>
    <mergeCell ref="C20:H20"/>
    <mergeCell ref="I20:AN20"/>
    <mergeCell ref="C13:H13"/>
    <mergeCell ref="I13:AN13"/>
    <mergeCell ref="C14:H14"/>
    <mergeCell ref="I14:AN14"/>
    <mergeCell ref="C15:H15"/>
    <mergeCell ref="I15:AN15"/>
    <mergeCell ref="I12:V12"/>
    <mergeCell ref="W12:AB12"/>
    <mergeCell ref="AI9:AJ9"/>
    <mergeCell ref="AL9:AM9"/>
    <mergeCell ref="C10:H11"/>
    <mergeCell ref="I10:R11"/>
    <mergeCell ref="S10:T11"/>
    <mergeCell ref="U10:V11"/>
    <mergeCell ref="W10:AB11"/>
    <mergeCell ref="AD10:AE10"/>
    <mergeCell ref="AG10:AH10"/>
    <mergeCell ref="AJ10:AK10"/>
    <mergeCell ref="AC1:AF1"/>
    <mergeCell ref="AG1:AJ1"/>
    <mergeCell ref="AK1:AN1"/>
    <mergeCell ref="L2:Y3"/>
    <mergeCell ref="B6:B35"/>
    <mergeCell ref="C6:H6"/>
    <mergeCell ref="I6:M6"/>
    <mergeCell ref="O6:U6"/>
    <mergeCell ref="W6:AB6"/>
    <mergeCell ref="AC6:AN6"/>
    <mergeCell ref="C7:H7"/>
    <mergeCell ref="I7:V7"/>
    <mergeCell ref="W7:AB7"/>
    <mergeCell ref="AC7:AN7"/>
    <mergeCell ref="C8:H9"/>
    <mergeCell ref="I8:V9"/>
    <mergeCell ref="W8:AB9"/>
    <mergeCell ref="AD8:AE8"/>
    <mergeCell ref="AG8:AH8"/>
    <mergeCell ref="AF9:AG9"/>
    <mergeCell ref="AF11:AG11"/>
    <mergeCell ref="AI11:AJ11"/>
    <mergeCell ref="AL11:AM11"/>
    <mergeCell ref="C12:H12"/>
  </mergeCells>
  <phoneticPr fontId="4"/>
  <dataValidations count="1">
    <dataValidation type="list" allowBlank="1" showInputMessage="1" showErrorMessage="1" sqref="AF8 AC8 AC10 AI10 N29 AF10 AI8 Y16:Y17 AE16:AE17 J18:J19 D37:D38 J21:J22" xr:uid="{68AE9AE9-FF93-47B9-96F5-132086D07577}">
      <formula1>"□,☑"</formula1>
    </dataValidation>
  </dataValidations>
  <printOptions horizontalCentered="1" verticalCentered="1"/>
  <pageMargins left="0.23622047244094491" right="0.23622047244094491" top="0.19685039370078741" bottom="0.39370078740157483" header="0.11811023622047245" footer="0.11811023622047245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療養費</vt:lpstr>
      <vt:lpstr>記入例</vt:lpstr>
      <vt:lpstr>記入例!Print_Area</vt:lpstr>
      <vt:lpstr>療養費!Print_Area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熊木　由香 / Yuka Kumaki</dc:creator>
  <cp:lastModifiedBy>増田　慶太 / Keita Masuda</cp:lastModifiedBy>
  <cp:lastPrinted>2024-10-30T02:52:04Z</cp:lastPrinted>
  <dcterms:created xsi:type="dcterms:W3CDTF">2023-11-14T04:40:40Z</dcterms:created>
  <dcterms:modified xsi:type="dcterms:W3CDTF">2024-10-30T02:52:12Z</dcterms:modified>
</cp:coreProperties>
</file>