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drawings/drawing2.xml" ContentType="application/vnd.openxmlformats-officedocument.drawing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押印廃止\HP掲載用ファイル\"/>
    </mc:Choice>
  </mc:AlternateContent>
  <xr:revisionPtr revIDLastSave="0" documentId="8_{D3936375-D8D0-4D65-9F0D-960D470EBE63}" xr6:coauthVersionLast="47" xr6:coauthVersionMax="47" xr10:uidLastSave="{00000000-0000-0000-0000-000000000000}"/>
  <bookViews>
    <workbookView xWindow="-108" yWindow="-108" windowWidth="23256" windowHeight="12576" xr2:uid="{9D8F7EC9-1435-43AA-82AE-4BCDB5D72EBF}"/>
  </bookViews>
  <sheets>
    <sheet name="はりきゅう" sheetId="1" r:id="rId1"/>
    <sheet name="記入例" sheetId="2" r:id="rId2"/>
  </sheets>
  <definedNames>
    <definedName name="_xlnm.Print_Area" localSheetId="0">はりきゅう!$A$1:$AP$69</definedName>
    <definedName name="_xlnm.Print_Area" localSheetId="1">記入例!$A$1:$AP$69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<sst xmlns="http://schemas.openxmlformats.org/spreadsheetml/2006/main" count="316" uniqueCount="131">
  <si>
    <t>常務理事</t>
    <rPh sb="0" eb="2">
      <t>ジョウム</t>
    </rPh>
    <rPh sb="2" eb="4">
      <t>リジ</t>
    </rPh>
    <phoneticPr fontId="7"/>
  </si>
  <si>
    <t>事務長</t>
    <rPh sb="0" eb="2">
      <t>ジム</t>
    </rPh>
    <rPh sb="2" eb="3">
      <t>チョウ</t>
    </rPh>
    <phoneticPr fontId="7"/>
  </si>
  <si>
    <t>担当者</t>
    <rPh sb="0" eb="3">
      <t>タントウシャ</t>
    </rPh>
    <phoneticPr fontId="7"/>
  </si>
  <si>
    <t>□</t>
  </si>
  <si>
    <t>被保険者記入欄</t>
    <rPh sb="0" eb="4">
      <t>ヒホケンシャ</t>
    </rPh>
    <rPh sb="4" eb="7">
      <t>キニュウラン</t>
    </rPh>
    <phoneticPr fontId="10"/>
  </si>
  <si>
    <t>記号･番号</t>
    <rPh sb="0" eb="2">
      <t>キゴウ</t>
    </rPh>
    <rPh sb="3" eb="5">
      <t>バンゴウ</t>
    </rPh>
    <phoneticPr fontId="7"/>
  </si>
  <si>
    <t>-</t>
    <phoneticPr fontId="7"/>
  </si>
  <si>
    <t>電話番号
日中の連絡先</t>
    <rPh sb="0" eb="2">
      <t>デンワ</t>
    </rPh>
    <rPh sb="2" eb="4">
      <t>バンゴウ</t>
    </rPh>
    <rPh sb="5" eb="7">
      <t>ニッチュウ</t>
    </rPh>
    <rPh sb="8" eb="10">
      <t>レンラク</t>
    </rPh>
    <rPh sb="10" eb="11">
      <t>サキ</t>
    </rPh>
    <phoneticPr fontId="7"/>
  </si>
  <si>
    <t>会社・事業所名</t>
    <rPh sb="0" eb="2">
      <t>カイシャ</t>
    </rPh>
    <rPh sb="3" eb="6">
      <t>ジギョウショ</t>
    </rPh>
    <rPh sb="6" eb="7">
      <t>メイ</t>
    </rPh>
    <phoneticPr fontId="7"/>
  </si>
  <si>
    <t>部署名</t>
    <rPh sb="0" eb="3">
      <t>ブショメイ</t>
    </rPh>
    <phoneticPr fontId="10"/>
  </si>
  <si>
    <t>被保険者氏名</t>
    <phoneticPr fontId="7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</si>
  <si>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7"/>
  </si>
  <si>
    <t>□</t>
    <phoneticPr fontId="7"/>
  </si>
  <si>
    <t>昭和</t>
    <phoneticPr fontId="7"/>
  </si>
  <si>
    <t>平成</t>
    <phoneticPr fontId="7"/>
  </si>
  <si>
    <t>令和</t>
    <phoneticPr fontId="7"/>
  </si>
  <si>
    <t>年</t>
    <phoneticPr fontId="7"/>
  </si>
  <si>
    <t>月</t>
    <rPh sb="0" eb="1">
      <t>ツキ</t>
    </rPh>
    <phoneticPr fontId="7"/>
  </si>
  <si>
    <t>日</t>
    <rPh sb="0" eb="1">
      <t>ヒ</t>
    </rPh>
    <phoneticPr fontId="7"/>
  </si>
  <si>
    <t>令和</t>
    <rPh sb="0" eb="2">
      <t>レイワ</t>
    </rPh>
    <phoneticPr fontId="7"/>
  </si>
  <si>
    <t>傷病名</t>
    <rPh sb="0" eb="3">
      <t>ショウビョウメイ</t>
    </rPh>
    <phoneticPr fontId="10"/>
  </si>
  <si>
    <r>
      <t>傷病原因
（該当する回答に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）</t>
    </r>
    <phoneticPr fontId="10"/>
  </si>
  <si>
    <t>在職中の給付金支払い
に関する同意</t>
    <rPh sb="0" eb="3">
      <t>ザイショクチュウ</t>
    </rPh>
    <rPh sb="4" eb="7">
      <t>キュウフキン</t>
    </rPh>
    <rPh sb="7" eb="9">
      <t>シハラ</t>
    </rPh>
    <rPh sb="12" eb="13">
      <t>カン</t>
    </rPh>
    <rPh sb="15" eb="17">
      <t>ドウイ</t>
    </rPh>
    <phoneticPr fontId="7"/>
  </si>
  <si>
    <t>　在職中、給付金は事業主経由で受領することに同意します。</t>
    <phoneticPr fontId="7"/>
  </si>
  <si>
    <t>退職後に請求する場合に記入　（任意継続者：記号9990は記入不要）</t>
    <rPh sb="0" eb="3">
      <t>タイショクゴ</t>
    </rPh>
    <rPh sb="4" eb="6">
      <t>セイキュウ</t>
    </rPh>
    <rPh sb="8" eb="10">
      <t>バアイ</t>
    </rPh>
    <rPh sb="11" eb="13">
      <t>キニュウ</t>
    </rPh>
    <rPh sb="15" eb="17">
      <t>ニンイ</t>
    </rPh>
    <rPh sb="17" eb="19">
      <t>ケイゾク</t>
    </rPh>
    <rPh sb="19" eb="20">
      <t>シャ</t>
    </rPh>
    <rPh sb="21" eb="23">
      <t>キゴウ</t>
    </rPh>
    <rPh sb="28" eb="30">
      <t>キニュウ</t>
    </rPh>
    <rPh sb="30" eb="32">
      <t>フヨウ</t>
    </rPh>
    <phoneticPr fontId="7"/>
  </si>
  <si>
    <t>金融機関コード</t>
    <rPh sb="0" eb="2">
      <t>キンユウ</t>
    </rPh>
    <rPh sb="2" eb="4">
      <t>キカン</t>
    </rPh>
    <phoneticPr fontId="7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</si>
  <si>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7"/>
  </si>
  <si>
    <t>店舗コード</t>
    <rPh sb="0" eb="2">
      <t>テンポ</t>
    </rPh>
    <phoneticPr fontId="7"/>
  </si>
  <si>
    <t>支　店
本　店
出張所</t>
    <rPh sb="0" eb="1">
      <t>ササ</t>
    </rPh>
    <rPh sb="2" eb="3">
      <t>テン</t>
    </rPh>
    <rPh sb="4" eb="5">
      <t>ホン</t>
    </rPh>
    <rPh sb="6" eb="7">
      <t>ミセ</t>
    </rPh>
    <rPh sb="8" eb="11">
      <t>シュッチョウジョ</t>
    </rPh>
    <phoneticPr fontId="7"/>
  </si>
  <si>
    <t>種目</t>
    <rPh sb="0" eb="1">
      <t>タネ</t>
    </rPh>
    <rPh sb="1" eb="2">
      <t>メ</t>
    </rPh>
    <phoneticPr fontId="7"/>
  </si>
  <si>
    <t>口座番号</t>
    <rPh sb="0" eb="2">
      <t>コウザ</t>
    </rPh>
    <rPh sb="2" eb="4">
      <t>バンゴウ</t>
    </rPh>
    <phoneticPr fontId="7"/>
  </si>
  <si>
    <t>フリガナ</t>
    <phoneticPr fontId="7"/>
  </si>
  <si>
    <t>普通預金</t>
    <rPh sb="0" eb="2">
      <t>フツウ</t>
    </rPh>
    <rPh sb="2" eb="4">
      <t>ヨキン</t>
    </rPh>
    <phoneticPr fontId="7"/>
  </si>
  <si>
    <t>口座名義人</t>
    <rPh sb="0" eb="2">
      <t>コウザ</t>
    </rPh>
    <rPh sb="2" eb="5">
      <t>メイギニン</t>
    </rPh>
    <phoneticPr fontId="7"/>
  </si>
  <si>
    <t>添付書類</t>
    <rPh sb="0" eb="2">
      <t>テンプ</t>
    </rPh>
    <rPh sb="2" eb="4">
      <t>ショルイ</t>
    </rPh>
    <phoneticPr fontId="7"/>
  </si>
  <si>
    <t xml:space="preserve"> ゆうちょ銀行を指定した場合は通帳のコピー（店名､店番､預金種目､口座番号が書いてあるページ）</t>
    <phoneticPr fontId="7"/>
  </si>
  <si>
    <t>※ゆうちょ銀行の場合は、ゆうちょ銀行と店名（支店名）及び振込専用の新しい口座番号（7桁）を記入</t>
    <phoneticPr fontId="7"/>
  </si>
  <si>
    <t>申請前にご確認ください</t>
    <rPh sb="0" eb="3">
      <t>シンセイマエ</t>
    </rPh>
    <rPh sb="5" eb="7">
      <t>カクニン</t>
    </rPh>
    <phoneticPr fontId="7"/>
  </si>
  <si>
    <t>　本申請は、慢性的な疼痛で、その痛みについて保険医の治療を受け、医師がこれ以上の治療手段が
　ないと判断した場合に対象となります。本人の希望により書いてもらった同意書は対象にはなりません</t>
    <phoneticPr fontId="4"/>
  </si>
  <si>
    <t>受診者氏名
年齢</t>
    <rPh sb="0" eb="3">
      <t>ジュシンシャ</t>
    </rPh>
    <rPh sb="3" eb="5">
      <t>シメイ</t>
    </rPh>
    <rPh sb="6" eb="8">
      <t>ネンレイ</t>
    </rPh>
    <phoneticPr fontId="10"/>
  </si>
  <si>
    <t>年齢　</t>
    <rPh sb="0" eb="2">
      <t>ネンレイ</t>
    </rPh>
    <phoneticPr fontId="10"/>
  </si>
  <si>
    <t>才</t>
    <rPh sb="0" eb="1">
      <t>サイ</t>
    </rPh>
    <phoneticPr fontId="4"/>
  </si>
  <si>
    <t>発病又は負傷
の年月日</t>
    <rPh sb="0" eb="2">
      <t>ハツビョウ</t>
    </rPh>
    <rPh sb="2" eb="3">
      <t>マタ</t>
    </rPh>
    <rPh sb="4" eb="6">
      <t>フショウ</t>
    </rPh>
    <rPh sb="8" eb="11">
      <t>ネンツキヒ</t>
    </rPh>
    <phoneticPr fontId="7"/>
  </si>
  <si>
    <t>発病/負傷の原因</t>
    <phoneticPr fontId="10"/>
  </si>
  <si>
    <t>他人の行為によるものですか</t>
    <rPh sb="0" eb="2">
      <t>タニン</t>
    </rPh>
    <rPh sb="3" eb="5">
      <t>コウイ</t>
    </rPh>
    <phoneticPr fontId="4"/>
  </si>
  <si>
    <t>通勤途上・業務中によるものですか</t>
    <rPh sb="0" eb="2">
      <t>ツウキン</t>
    </rPh>
    <rPh sb="2" eb="4">
      <t>トジョウ</t>
    </rPh>
    <rPh sb="5" eb="8">
      <t>ギョウムチュウ</t>
    </rPh>
    <phoneticPr fontId="4"/>
  </si>
  <si>
    <t>はい</t>
    <phoneticPr fontId="4"/>
  </si>
  <si>
    <t>いいえ</t>
    <phoneticPr fontId="4"/>
  </si>
  <si>
    <t>同　意　書</t>
    <rPh sb="0" eb="1">
      <t>ドウ</t>
    </rPh>
    <rPh sb="2" eb="3">
      <t>イ</t>
    </rPh>
    <rPh sb="4" eb="5">
      <t>ショ</t>
    </rPh>
    <phoneticPr fontId="4"/>
  </si>
  <si>
    <t>受診者署名</t>
    <rPh sb="0" eb="3">
      <t>ジュシンシャ</t>
    </rPh>
    <rPh sb="3" eb="5">
      <t>ショメイ</t>
    </rPh>
    <phoneticPr fontId="7"/>
  </si>
  <si>
    <t>被保険者署名</t>
    <rPh sb="0" eb="4">
      <t>ヒホケンシャ</t>
    </rPh>
    <rPh sb="4" eb="6">
      <t>ショメイ</t>
    </rPh>
    <phoneticPr fontId="7"/>
  </si>
  <si>
    <t>署名日</t>
    <rPh sb="0" eb="3">
      <t>ショメイビ</t>
    </rPh>
    <phoneticPr fontId="7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</si>
  <si>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</si>
  <si>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</si>
  <si>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</si>
  <si>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受診者住所</t>
    <rPh sb="0" eb="3">
      <t>ジュシンシャ</t>
    </rPh>
    <rPh sb="3" eb="5">
      <t>ジュウショ</t>
    </rPh>
    <phoneticPr fontId="7"/>
  </si>
  <si>
    <t>036I 古河電工健保険組合</t>
    <phoneticPr fontId="7"/>
  </si>
  <si>
    <t>はり師・きゆう師　記入欄　※施術所発行の「療養費支給申請書」添付でも可</t>
    <rPh sb="2" eb="3">
      <t>シ</t>
    </rPh>
    <rPh sb="7" eb="8">
      <t>シ</t>
    </rPh>
    <rPh sb="9" eb="11">
      <t>キニュウ</t>
    </rPh>
    <rPh sb="11" eb="12">
      <t>ラン</t>
    </rPh>
    <rPh sb="14" eb="17">
      <t>セジュツショ</t>
    </rPh>
    <rPh sb="17" eb="19">
      <t>ハッコウ</t>
    </rPh>
    <rPh sb="21" eb="29">
      <t>リョウヨウヒシキュウシンセイショ</t>
    </rPh>
    <rPh sb="30" eb="32">
      <t>テンプ</t>
    </rPh>
    <rPh sb="34" eb="35">
      <t>カ</t>
    </rPh>
    <phoneticPr fontId="4"/>
  </si>
  <si>
    <t>初療年月日</t>
    <rPh sb="0" eb="2">
      <t>ショリョウ</t>
    </rPh>
    <rPh sb="2" eb="5">
      <t>ネンツキヒ</t>
    </rPh>
    <phoneticPr fontId="4"/>
  </si>
  <si>
    <t>施術期間</t>
    <rPh sb="0" eb="2">
      <t>セジュツ</t>
    </rPh>
    <rPh sb="2" eb="4">
      <t>キカン</t>
    </rPh>
    <phoneticPr fontId="4" alignment="noControl"/>
  </si>
  <si>
    <t>請求区分</t>
    <rPh sb="0" eb="2">
      <t>セイキュウ</t>
    </rPh>
    <rPh sb="2" eb="4">
      <t>クブン</t>
    </rPh>
    <phoneticPr fontId="4" alignment="noControl"/>
  </si>
  <si>
    <t>実日数</t>
    <rPh sb="0" eb="1">
      <t>ジツ</t>
    </rPh>
    <rPh sb="1" eb="3">
      <t>ニッスウ</t>
    </rPh>
    <phoneticPr fontId="4" alignment="noControl"/>
  </si>
  <si>
    <t>　　年　　　　月　　　　日</t>
    <rPh sb="2" eb="3">
      <t>ネン</t>
    </rPh>
    <rPh sb="7" eb="8">
      <t>ツキ</t>
    </rPh>
    <rPh sb="12" eb="13">
      <t>ヒ</t>
    </rPh>
    <phoneticPr fontId="4" alignment="noControl"/>
  </si>
  <si>
    <t>　　　年　　　　　月　　　　　日　　　～　　　　　年　　　　　月　　　　　日</t>
    <rPh sb="3" eb="4">
      <t>ネン</t>
    </rPh>
    <rPh sb="9" eb="10">
      <t>ツキ</t>
    </rPh>
    <rPh sb="15" eb="16">
      <t>ヒ</t>
    </rPh>
    <rPh sb="25" eb="26">
      <t>ネン</t>
    </rPh>
    <rPh sb="31" eb="32">
      <t>ツキ</t>
    </rPh>
    <rPh sb="37" eb="38">
      <t>ヒ</t>
    </rPh>
    <phoneticPr fontId="4" alignment="noControl"/>
  </si>
  <si>
    <t>日</t>
    <rPh sb="0" eb="1">
      <t>ヒ</t>
    </rPh>
    <phoneticPr fontId="4" alignment="noControl"/>
  </si>
  <si>
    <t>新規　・継続</t>
    <rPh sb="0" eb="2">
      <t>シンキ</t>
    </rPh>
    <rPh sb="4" eb="6">
      <t>ケイゾク</t>
    </rPh>
    <phoneticPr fontId="4" alignment="noControl"/>
  </si>
  <si>
    <t>傷病名</t>
    <rPh sb="0" eb="3">
      <t>ショウビョウメイ</t>
    </rPh>
    <phoneticPr fontId="4" alignment="noControl"/>
  </si>
  <si>
    <t>転記</t>
    <rPh sb="0" eb="2">
      <t>テンキ</t>
    </rPh>
    <phoneticPr fontId="4" alignment="noControl"/>
  </si>
  <si>
    <t>施術料</t>
    <rPh sb="0" eb="2">
      <t>セジュツ</t>
    </rPh>
    <rPh sb="2" eb="3">
      <t>リョウ</t>
    </rPh>
    <phoneticPr fontId="4" alignment="noControl"/>
  </si>
  <si>
    <t>　はり</t>
    <phoneticPr fontId="4" alignment="noControl"/>
  </si>
  <si>
    <t>　きゅう</t>
    <phoneticPr fontId="4" alignment="noControl"/>
  </si>
  <si>
    <t>　はり・きゅう併用</t>
    <rPh sb="7" eb="9">
      <t>ヘイヨウ</t>
    </rPh>
    <phoneticPr fontId="4" alignment="noControl"/>
  </si>
  <si>
    <t>電療料</t>
    <rPh sb="0" eb="2">
      <t>デンリョウ</t>
    </rPh>
    <rPh sb="2" eb="3">
      <t>リョウ</t>
    </rPh>
    <phoneticPr fontId="4" alignment="noControl"/>
  </si>
  <si>
    <t>摘　要</t>
    <rPh sb="0" eb="1">
      <t>テキ</t>
    </rPh>
    <rPh sb="2" eb="3">
      <t>ヨウ</t>
    </rPh>
    <phoneticPr fontId="4" alignment="noControl"/>
  </si>
  <si>
    <t>円</t>
    <rPh sb="0" eb="1">
      <t>エン</t>
    </rPh>
    <phoneticPr fontId="4" alignment="noControl"/>
  </si>
  <si>
    <t>　　　　　　　　　　　　　　　　円　×　　　　　回　　＝</t>
    <rPh sb="16" eb="17">
      <t>エン</t>
    </rPh>
    <rPh sb="24" eb="25">
      <t>カイ</t>
    </rPh>
    <phoneticPr fontId="4" alignment="noControl"/>
  </si>
  <si>
    <t>往療料</t>
    <rPh sb="0" eb="1">
      <t>オウ</t>
    </rPh>
    <rPh sb="1" eb="2">
      <t>リョウ</t>
    </rPh>
    <rPh sb="2" eb="3">
      <t>リョウ</t>
    </rPh>
    <phoneticPr fontId="4" alignment="noControl"/>
  </si>
  <si>
    <t>　４ｋｍまで</t>
    <phoneticPr fontId="4" alignment="noControl"/>
  </si>
  <si>
    <t>　４ｋｍ　超</t>
    <rPh sb="5" eb="6">
      <t>コ</t>
    </rPh>
    <phoneticPr fontId="4" alignment="noControl"/>
  </si>
  <si>
    <t>施術報告書交付料（前回支給　　年　　月分）</t>
    <rPh sb="0" eb="2">
      <t>セジュツ</t>
    </rPh>
    <rPh sb="2" eb="5">
      <t>ホウコクショ</t>
    </rPh>
    <rPh sb="5" eb="7">
      <t>コウフ</t>
    </rPh>
    <rPh sb="7" eb="8">
      <t>リョウ</t>
    </rPh>
    <rPh sb="9" eb="11">
      <t>ゼンカイ</t>
    </rPh>
    <rPh sb="11" eb="13">
      <t>シキュウ</t>
    </rPh>
    <rPh sb="15" eb="16">
      <t>ネン</t>
    </rPh>
    <rPh sb="18" eb="20">
      <t>ツキブン</t>
    </rPh>
    <phoneticPr fontId="4" alignment="noControl"/>
  </si>
  <si>
    <t>費用総額</t>
    <rPh sb="0" eb="4">
      <t>ヒヨウソウガク</t>
    </rPh>
    <phoneticPr fontId="4" alignment="noControl"/>
  </si>
  <si>
    <t>施術日　　通院〇　往診◎</t>
    <rPh sb="0" eb="3">
      <t>セジュツビ</t>
    </rPh>
    <rPh sb="5" eb="7">
      <t>ツウイン</t>
    </rPh>
    <rPh sb="9" eb="11">
      <t>オウシン</t>
    </rPh>
    <phoneticPr fontId="4" alignment="noControl"/>
  </si>
  <si>
    <t xml:space="preserve">  1  2  3  4  5  6  7  8  9  10  11 12  13  14  15  16  17  18  19  20  21  22  23  24  25  26  27  28  29  30  31</t>
    <phoneticPr fontId="4" alignment="noControl"/>
  </si>
  <si>
    <t>施術内容欄</t>
    <rPh sb="0" eb="2">
      <t>セジュツ</t>
    </rPh>
    <rPh sb="2" eb="4">
      <t>ナイヨウ</t>
    </rPh>
    <rPh sb="4" eb="5">
      <t>ラン</t>
    </rPh>
    <phoneticPr fontId="4" alignment="noControl"/>
  </si>
  <si>
    <t>上記の通り施術を行い、その費用を徴収しました。</t>
    <rPh sb="0" eb="2">
      <t>ジョウキ</t>
    </rPh>
    <rPh sb="3" eb="4">
      <t>トオ</t>
    </rPh>
    <rPh sb="5" eb="7">
      <t>セジュツ</t>
    </rPh>
    <rPh sb="8" eb="9">
      <t>オコナ</t>
    </rPh>
    <rPh sb="13" eb="15">
      <t>ヒヨウ</t>
    </rPh>
    <rPh sb="16" eb="18">
      <t>チョウシュウ</t>
    </rPh>
    <phoneticPr fontId="4" alignment="noControl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</si>
  <si>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 alignment="noControl"/>
  </si>
  <si>
    <t>はり師免許登録番号</t>
    <rPh sb="2" eb="3">
      <t>シ</t>
    </rPh>
    <rPh sb="3" eb="5">
      <t>メンキョ</t>
    </rPh>
    <rPh sb="5" eb="7">
      <t>トウロク</t>
    </rPh>
    <rPh sb="7" eb="9">
      <t>バンゴウ</t>
    </rPh>
    <phoneticPr fontId="4" alignment="noControl"/>
  </si>
  <si>
    <t>きゅう師免許登録番号</t>
    <rPh sb="3" eb="4">
      <t>シ</t>
    </rPh>
    <rPh sb="4" eb="6">
      <t>メンキョ</t>
    </rPh>
    <rPh sb="6" eb="8">
      <t>トウロク</t>
    </rPh>
    <rPh sb="8" eb="10">
      <t>バンゴウ</t>
    </rPh>
    <phoneticPr fontId="4" alignment="noControl"/>
  </si>
  <si>
    <t>施術証明欄</t>
    <rPh sb="0" eb="2">
      <t>セジュツ</t>
    </rPh>
    <rPh sb="2" eb="4">
      <t>ショウメイ</t>
    </rPh>
    <rPh sb="4" eb="5">
      <t>ラン</t>
    </rPh>
    <phoneticPr fontId="4" alignment="noControl"/>
  </si>
  <si>
    <t>同意記録</t>
    <rPh sb="0" eb="2">
      <t>ドウイ</t>
    </rPh>
    <rPh sb="2" eb="4">
      <t>キロク</t>
    </rPh>
    <phoneticPr fontId="4" alignment="noControl"/>
  </si>
  <si>
    <t>保健所登録区分</t>
    <rPh sb="0" eb="3">
      <t>ホケンジョ</t>
    </rPh>
    <rPh sb="3" eb="5">
      <t>トウロク</t>
    </rPh>
    <rPh sb="5" eb="7">
      <t>クブン</t>
    </rPh>
    <phoneticPr fontId="4" alignment="noControl"/>
  </si>
  <si>
    <t>　１．施術所所在地　　　　２．出張専門施術者所在地</t>
    <rPh sb="3" eb="6">
      <t>セジュツショ</t>
    </rPh>
    <rPh sb="6" eb="9">
      <t>ショザイチ</t>
    </rPh>
    <phoneticPr fontId="4" alignment="noControl"/>
  </si>
  <si>
    <t>　　　　　　　　　　　　　　　　　　　　　　　　</t>
    <phoneticPr fontId="4" alignment="noControl"/>
  </si>
  <si>
    <t>施術所名</t>
    <rPh sb="0" eb="3">
      <t>セジュツショ</t>
    </rPh>
    <rPh sb="3" eb="4">
      <t>メイ</t>
    </rPh>
    <phoneticPr fontId="4" alignment="noControl"/>
  </si>
  <si>
    <t>氏名</t>
    <rPh sb="0" eb="2">
      <t>シメイ</t>
    </rPh>
    <phoneticPr fontId="4" alignment="noControl"/>
  </si>
  <si>
    <t>住所　　〒</t>
    <rPh sb="0" eb="2">
      <t>ジュウショ</t>
    </rPh>
    <phoneticPr fontId="4" alignment="noControl"/>
  </si>
  <si>
    <t>電話番号</t>
    <rPh sb="0" eb="4">
      <t>デンワバンゴウ</t>
    </rPh>
    <phoneticPr fontId="4" alignment="noControl"/>
  </si>
  <si>
    <t>同意医師の氏名</t>
    <rPh sb="0" eb="2">
      <t>ドウイ</t>
    </rPh>
    <rPh sb="2" eb="4">
      <t>イシ</t>
    </rPh>
    <rPh sb="5" eb="7">
      <t>シメイ</t>
    </rPh>
    <phoneticPr fontId="4" alignment="noControl"/>
  </si>
  <si>
    <t>医療機関名・住所</t>
    <rPh sb="0" eb="4">
      <t>イリョウキカン</t>
    </rPh>
    <rPh sb="4" eb="5">
      <t>メイ</t>
    </rPh>
    <rPh sb="6" eb="8">
      <t>ジュウショ</t>
    </rPh>
    <phoneticPr fontId="4" alignment="noControl"/>
  </si>
  <si>
    <t>初・再同意年月日</t>
    <rPh sb="0" eb="1">
      <t>ショ</t>
    </rPh>
    <rPh sb="2" eb="3">
      <t>サイ</t>
    </rPh>
    <rPh sb="3" eb="5">
      <t>ドウイ</t>
    </rPh>
    <rPh sb="5" eb="8">
      <t>ネンガッピ</t>
    </rPh>
    <phoneticPr fontId="4" alignment="noControl"/>
  </si>
  <si>
    <t>要加療期間</t>
    <rPh sb="0" eb="1">
      <t>ヨウ</t>
    </rPh>
    <rPh sb="1" eb="3">
      <t>カリョウ</t>
    </rPh>
    <rPh sb="3" eb="5">
      <t>キカン</t>
    </rPh>
    <phoneticPr fontId="4" alignment="noControl"/>
  </si>
  <si>
    <t>　　　　　　年　　　　月　　　　日</t>
    <rPh sb="6" eb="7">
      <t>ネン</t>
    </rPh>
    <rPh sb="11" eb="12">
      <t>ツキ</t>
    </rPh>
    <rPh sb="16" eb="17">
      <t>ヒ</t>
    </rPh>
    <phoneticPr fontId="4" alignment="noControl"/>
  </si>
  <si>
    <t>初検料</t>
    <phoneticPr fontId="4" alignment="noControl"/>
  </si>
  <si>
    <t>　１．はり　　　２．きゅう　　　　３．はり・きゅう併用</t>
    <phoneticPr fontId="4" alignment="noControl"/>
  </si>
  <si>
    <t>１．神経痛　　　２．リウマチ　　　３．頚腕症候群　　　４．五十肩　　　５．腰痛症　　　６．頸椎捻挫後遺症
７．その他　（　　　　　　　　　　　　　　　　　　　　　　　　　　　　　　　　）</t>
    <rPh sb="2" eb="5">
      <t>シンケイツウ</t>
    </rPh>
    <rPh sb="19" eb="24">
      <t>ケイワンショウコウグン</t>
    </rPh>
    <rPh sb="29" eb="32">
      <t>ゴジュウカタ</t>
    </rPh>
    <rPh sb="37" eb="40">
      <t>ヨウツウショウ</t>
    </rPh>
    <rPh sb="45" eb="47">
      <t>ケイツイ</t>
    </rPh>
    <rPh sb="47" eb="49">
      <t>ネンザ</t>
    </rPh>
    <rPh sb="49" eb="52">
      <t>コウイショウ</t>
    </rPh>
    <rPh sb="57" eb="58">
      <t>タ</t>
    </rPh>
    <phoneticPr fontId="4" alignment="noControl"/>
  </si>
  <si>
    <t>（　はり　・　きゅう　）</t>
    <phoneticPr fontId="4" alignment="noControl"/>
  </si>
  <si>
    <t>療養費支給申請書</t>
    <rPh sb="0" eb="3">
      <t>リョウヨウヒ</t>
    </rPh>
    <rPh sb="3" eb="8">
      <t>シキュウシンセイショ</t>
    </rPh>
    <phoneticPr fontId="4" alignment="noControl"/>
  </si>
  <si>
    <t>　療養費の支給決定を行うにあたり、古河電工健康保険組合が、医療機関等に対して照会を行い、回答・提供を受けること、また、医療機関等
　が、古河電工健康保険組合の照会に対して回答することに同意します。尚、本紙の写しも有効と認めます。</t>
    <rPh sb="1" eb="4">
      <t>リョウヨウヒ</t>
    </rPh>
    <phoneticPr fontId="4"/>
  </si>
  <si>
    <t>電気針　　電気温灸器　　電気光線器具</t>
    <rPh sb="0" eb="2">
      <t>デンキ</t>
    </rPh>
    <rPh sb="2" eb="3">
      <t>ハリ</t>
    </rPh>
    <rPh sb="5" eb="7">
      <t>デンキ</t>
    </rPh>
    <rPh sb="7" eb="9">
      <t>オンキュウ</t>
    </rPh>
    <rPh sb="9" eb="10">
      <t>キ</t>
    </rPh>
    <rPh sb="12" eb="14">
      <t>デンキ</t>
    </rPh>
    <rPh sb="14" eb="16">
      <t>コウセン</t>
    </rPh>
    <rPh sb="16" eb="18">
      <t>キグ</t>
    </rPh>
    <phoneticPr fontId="4" alignment="noControl"/>
  </si>
  <si>
    <t>XXXX</t>
    <phoneticPr fontId="4"/>
  </si>
  <si>
    <t>XXXXXX</t>
    <phoneticPr fontId="4"/>
  </si>
  <si>
    <t>XXX－XXX-XXXX</t>
    <phoneticPr fontId="4"/>
  </si>
  <si>
    <t>〇〇株式会社　〇〇事業所</t>
    <rPh sb="2" eb="6">
      <t>カブシキカイシャ</t>
    </rPh>
    <rPh sb="9" eb="12">
      <t>ジギョウショ</t>
    </rPh>
    <phoneticPr fontId="4"/>
  </si>
  <si>
    <t>〇〇部　〇〇課</t>
    <rPh sb="2" eb="3">
      <t>ブ</t>
    </rPh>
    <rPh sb="6" eb="7">
      <t>カ</t>
    </rPh>
    <phoneticPr fontId="4"/>
  </si>
  <si>
    <t>健康　太郎</t>
    <rPh sb="0" eb="2">
      <t>ケンコウ</t>
    </rPh>
    <rPh sb="3" eb="5">
      <t>タロウ</t>
    </rPh>
    <phoneticPr fontId="4"/>
  </si>
  <si>
    <t>☑</t>
  </si>
  <si>
    <t>Y</t>
    <phoneticPr fontId="4"/>
  </si>
  <si>
    <t>M</t>
    <phoneticPr fontId="4"/>
  </si>
  <si>
    <t>D</t>
    <phoneticPr fontId="4"/>
  </si>
  <si>
    <r>
      <rPr>
        <sz val="12"/>
        <color rgb="FFFF0000"/>
        <rFont val="BIZ UDPゴシック"/>
        <family val="3"/>
        <charset val="128"/>
      </rPr>
      <t>XX</t>
    </r>
    <r>
      <rPr>
        <sz val="9"/>
        <rFont val="BIZ UDPゴシック"/>
        <family val="3"/>
        <charset val="128"/>
      </rPr>
      <t>才</t>
    </r>
    <rPh sb="2" eb="3">
      <t>サイ</t>
    </rPh>
    <phoneticPr fontId="4"/>
  </si>
  <si>
    <t>神経痛</t>
    <rPh sb="0" eb="3">
      <t>シンケイツウ</t>
    </rPh>
    <phoneticPr fontId="4"/>
  </si>
  <si>
    <t>月</t>
    <rPh sb="0" eb="1">
      <t>ツキ</t>
    </rPh>
    <phoneticPr fontId="4" alignment="noControl"/>
  </si>
  <si>
    <t>日常生活における疲労の積み重ねによる痛み</t>
    <rPh sb="0" eb="4">
      <t>ニチジョウセイカツ</t>
    </rPh>
    <rPh sb="8" eb="10">
      <t>ヒロウ</t>
    </rPh>
    <rPh sb="11" eb="12">
      <t>ツ</t>
    </rPh>
    <rPh sb="13" eb="14">
      <t>カサ</t>
    </rPh>
    <rPh sb="18" eb="19">
      <t>イタ</t>
    </rPh>
    <phoneticPr fontId="4"/>
  </si>
  <si>
    <t>〇〇県〇〇市〇〇町　X-X-X</t>
    <rPh sb="2" eb="3">
      <t>ケン</t>
    </rPh>
    <rPh sb="5" eb="6">
      <t>シ</t>
    </rPh>
    <rPh sb="8" eb="9">
      <t>マチ</t>
    </rPh>
    <phoneticPr fontId="4"/>
  </si>
  <si>
    <t>　　　　　　　　健康　花子</t>
    <rPh sb="8" eb="10">
      <t>ケンコウ</t>
    </rPh>
    <rPh sb="11" eb="13">
      <t>ハナコ</t>
    </rPh>
    <phoneticPr fontId="4"/>
  </si>
  <si>
    <t>　　　　　　　　　　　　　　　　　　　　　　　　　　　　　　　　　　　　　　　　　          　　円　　　　　</t>
    <rPh sb="53" eb="54">
      <t>エン</t>
    </rPh>
    <phoneticPr fontId="4" alignment="noControl"/>
  </si>
  <si>
    <t>受診者ご署名（未成年の場合は親権者が記入）</t>
    <rPh sb="0" eb="3">
      <t>ジュシンシャ</t>
    </rPh>
    <rPh sb="4" eb="6">
      <t>ショメイ</t>
    </rPh>
    <rPh sb="7" eb="10">
      <t>ミセイネン</t>
    </rPh>
    <rPh sb="11" eb="13">
      <t>バアイ</t>
    </rPh>
    <rPh sb="14" eb="17">
      <t>シンケンシャ</t>
    </rPh>
    <rPh sb="18" eb="20">
      <t>キニュウ</t>
    </rPh>
    <phoneticPr fontId="4" alignment="noControl"/>
  </si>
  <si>
    <t>被保険者ご署名</t>
    <rPh sb="0" eb="4">
      <t>ヒホケンシャ</t>
    </rPh>
    <rPh sb="5" eb="7">
      <t>ショメイ</t>
    </rPh>
    <phoneticPr fontId="4" alignment="noControl"/>
  </si>
  <si>
    <t>受診者ご署名（未成年の場合は親権者が記入）</t>
    <phoneticPr fontId="4"/>
  </si>
  <si>
    <t>健康　花子</t>
    <phoneticPr fontId="4"/>
  </si>
  <si>
    <t>被保険者ご署名</t>
    <rPh sb="0" eb="4">
      <t>ヒホケンシャ</t>
    </rPh>
    <rPh sb="5" eb="7">
      <t>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</si>
</sst>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 x14ac:knownFonts="1"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Meiryo UI"/>
      <family val="2"/>
      <charset val="128"/>
    </font>
    <font>
      <b/>
      <sz val="18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Segoe UI Symbol"/>
      <family val="3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color rgb="FFFFFFCC"/>
      <name val="BIZ UDPゴシック"/>
      <family val="3"/>
      <charset val="128"/>
    </font>
    <font>
      <b/>
      <sz val="8"/>
      <name val="BIZ UDPゴシック"/>
      <family val="3"/>
      <charset val="128"/>
    </font>
    <font>
      <sz val="6"/>
      <name val="BIZ UDPゴシック"/>
      <family val="3"/>
      <charset val="128"/>
    </font>
    <font>
      <u/>
      <sz val="8"/>
      <name val="BIZ UDPゴシック"/>
      <family val="3"/>
      <charset val="128"/>
    </font>
    <font>
      <u/>
      <sz val="9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.5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sz val="14"/>
      <color rgb="FFFF0000"/>
      <name val="HGS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13" fillId="0" borderId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vertical="center"/>
    </xf>
    <xf numFmtId="0" fontId="11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5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1" fillId="0" borderId="0" xfId="1" applyFont="1"/>
    <xf numFmtId="0" fontId="6" fillId="0" borderId="22" xfId="1" applyFont="1" applyBorder="1" applyAlignment="1">
      <alignment shrinkToFit="1"/>
    </xf>
    <xf numFmtId="0" fontId="6" fillId="0" borderId="20" xfId="1" applyFont="1" applyBorder="1" applyAlignment="1">
      <alignment shrinkToFit="1"/>
    </xf>
    <xf numFmtId="0" fontId="11" fillId="0" borderId="20" xfId="1" applyFont="1" applyBorder="1"/>
    <xf numFmtId="0" fontId="6" fillId="0" borderId="20" xfId="1" applyFont="1" applyBorder="1"/>
    <xf numFmtId="0" fontId="6" fillId="0" borderId="20" xfId="1" applyFont="1" applyBorder="1" applyAlignment="1">
      <alignment vertical="center"/>
    </xf>
    <xf numFmtId="0" fontId="6" fillId="0" borderId="23" xfId="1" applyFont="1" applyBorder="1"/>
    <xf numFmtId="0" fontId="6" fillId="0" borderId="27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2" xfId="1" applyFont="1" applyBorder="1" applyAlignment="1">
      <alignment horizontal="center"/>
    </xf>
    <xf numFmtId="0" fontId="3" fillId="0" borderId="20" xfId="1" applyFont="1" applyBorder="1"/>
    <xf numFmtId="0" fontId="3" fillId="0" borderId="20" xfId="1" applyFont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5" xfId="1" applyFont="1" applyBorder="1"/>
    <xf numFmtId="0" fontId="3" fillId="0" borderId="25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0" fontId="15" fillId="0" borderId="0" xfId="1" applyFont="1" applyAlignment="1">
      <alignment vertical="center" textRotation="255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top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0" fillId="0" borderId="0" xfId="1" applyFont="1" applyAlignment="1">
      <alignment horizontal="right"/>
    </xf>
    <xf numFmtId="0" fontId="16" fillId="0" borderId="25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Border="1"/>
    <xf numFmtId="0" fontId="3" fillId="0" borderId="17" xfId="1" applyFont="1" applyBorder="1" applyAlignment="1">
      <alignment vertical="center" wrapText="1"/>
    </xf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top" shrinkToFit="1"/>
    </xf>
    <xf numFmtId="0" fontId="19" fillId="0" borderId="20" xfId="1" applyFont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17" fillId="0" borderId="25" xfId="1" applyFont="1" applyBorder="1" applyAlignment="1">
      <alignment horizontal="left" vertical="center"/>
    </xf>
    <xf numFmtId="0" fontId="3" fillId="0" borderId="0" xfId="1" applyFont="1" applyBorder="1"/>
    <xf numFmtId="0" fontId="17" fillId="0" borderId="0" xfId="1" applyFont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top"/>
    </xf>
    <xf numFmtId="0" fontId="27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17" fillId="0" borderId="29" xfId="1" applyFont="1" applyBorder="1" applyAlignment="1">
      <alignment horizontal="left" vertical="center"/>
    </xf>
    <xf numFmtId="0" fontId="26" fillId="0" borderId="29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20" xfId="1" applyFont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6" fillId="0" borderId="25" xfId="1" applyFont="1" applyBorder="1" applyAlignment="1">
      <alignment horizontal="center" vertical="center"/>
    </xf>
    <xf numFmtId="0" fontId="17" fillId="0" borderId="25" xfId="1" applyFont="1" applyBorder="1" applyAlignment="1">
      <alignment horizontal="left" vertical="center"/>
    </xf>
    <xf numFmtId="0" fontId="3" fillId="0" borderId="14" xfId="1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6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3" fillId="0" borderId="23" xfId="1" applyFont="1" applyBorder="1" applyAlignment="1">
      <alignment vertical="top"/>
    </xf>
    <xf numFmtId="0" fontId="19" fillId="0" borderId="50" xfId="0" applyFont="1" applyBorder="1">
      <alignment vertical="center"/>
    </xf>
    <xf numFmtId="0" fontId="19" fillId="0" borderId="25" xfId="0" applyFont="1" applyBorder="1">
      <alignment vertical="center"/>
    </xf>
    <xf numFmtId="0" fontId="17" fillId="0" borderId="25" xfId="0" applyFont="1" applyBorder="1" applyAlignment="1">
      <alignment vertical="top"/>
    </xf>
    <xf numFmtId="0" fontId="19" fillId="0" borderId="28" xfId="0" applyFont="1" applyBorder="1">
      <alignment vertical="center"/>
    </xf>
    <xf numFmtId="0" fontId="31" fillId="0" borderId="22" xfId="1" applyFont="1" applyBorder="1" applyAlignment="1">
      <alignment shrinkToFit="1"/>
    </xf>
    <xf numFmtId="0" fontId="32" fillId="0" borderId="14" xfId="1" applyFont="1" applyBorder="1" applyAlignment="1">
      <alignment vertical="center" wrapText="1"/>
    </xf>
    <xf numFmtId="0" fontId="31" fillId="0" borderId="20" xfId="1" applyFont="1" applyBorder="1" applyAlignment="1">
      <alignment shrinkToFit="1"/>
    </xf>
    <xf numFmtId="0" fontId="6" fillId="0" borderId="0" xfId="1" applyFont="1" applyBorder="1" applyAlignment="1">
      <alignment shrinkToFit="1"/>
    </xf>
    <xf numFmtId="0" fontId="31" fillId="0" borderId="25" xfId="1" applyFont="1" applyBorder="1" applyAlignment="1">
      <alignment shrinkToFit="1"/>
    </xf>
    <xf numFmtId="0" fontId="6" fillId="0" borderId="25" xfId="1" applyFont="1" applyBorder="1" applyAlignment="1">
      <alignment shrinkToFit="1"/>
    </xf>
    <xf numFmtId="0" fontId="30" fillId="0" borderId="25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5" fillId="0" borderId="16" xfId="1" applyFont="1" applyBorder="1" applyAlignment="1">
      <alignment horizontal="left" vertical="top" wrapText="1"/>
    </xf>
    <xf numFmtId="0" fontId="25" fillId="0" borderId="14" xfId="1" applyFont="1" applyBorder="1" applyAlignment="1">
      <alignment horizontal="left" vertical="top" wrapText="1"/>
    </xf>
    <xf numFmtId="0" fontId="25" fillId="0" borderId="17" xfId="1" applyFont="1" applyBorder="1" applyAlignment="1">
      <alignment horizontal="left" vertical="top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9" fillId="0" borderId="19" xfId="1" applyFont="1" applyBorder="1" applyAlignment="1">
      <alignment vertical="center"/>
    </xf>
    <xf numFmtId="0" fontId="19" fillId="0" borderId="20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8" xfId="1" applyFont="1" applyBorder="1" applyAlignment="1">
      <alignment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51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19" xfId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0" fontId="6" fillId="0" borderId="24" xfId="1" applyFont="1" applyBorder="1" applyAlignment="1">
      <alignment horizontal="right" vertical="center"/>
    </xf>
    <xf numFmtId="0" fontId="6" fillId="0" borderId="25" xfId="1" applyFont="1" applyBorder="1" applyAlignment="1">
      <alignment horizontal="right" vertical="center"/>
    </xf>
    <xf numFmtId="0" fontId="17" fillId="0" borderId="19" xfId="1" applyFont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7" fillId="0" borderId="13" xfId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33" fillId="0" borderId="22" xfId="1" applyFont="1" applyBorder="1" applyAlignment="1">
      <alignment horizontal="left" vertical="top" shrinkToFit="1"/>
    </xf>
    <xf numFmtId="0" fontId="33" fillId="0" borderId="20" xfId="1" applyFont="1" applyBorder="1" applyAlignment="1">
      <alignment horizontal="left" vertical="top" shrinkToFit="1"/>
    </xf>
    <xf numFmtId="0" fontId="33" fillId="0" borderId="23" xfId="1" applyFont="1" applyBorder="1" applyAlignment="1">
      <alignment horizontal="left" vertical="top" shrinkToFit="1"/>
    </xf>
    <xf numFmtId="0" fontId="33" fillId="0" borderId="27" xfId="1" applyFont="1" applyBorder="1" applyAlignment="1">
      <alignment horizontal="left" vertical="top" shrinkToFit="1"/>
    </xf>
    <xf numFmtId="0" fontId="33" fillId="0" borderId="25" xfId="1" applyFont="1" applyBorder="1" applyAlignment="1">
      <alignment horizontal="left" vertical="top" shrinkToFit="1"/>
    </xf>
    <xf numFmtId="0" fontId="33" fillId="0" borderId="28" xfId="1" applyFont="1" applyBorder="1" applyAlignment="1">
      <alignment horizontal="left" vertical="top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left" vertical="top"/>
    </xf>
    <xf numFmtId="0" fontId="17" fillId="0" borderId="20" xfId="1" applyFont="1" applyBorder="1" applyAlignment="1">
      <alignment horizontal="left" vertical="top"/>
    </xf>
    <xf numFmtId="0" fontId="17" fillId="0" borderId="21" xfId="1" applyFont="1" applyBorder="1" applyAlignment="1">
      <alignment horizontal="left" vertical="top"/>
    </xf>
    <xf numFmtId="0" fontId="17" fillId="0" borderId="27" xfId="1" applyFont="1" applyBorder="1" applyAlignment="1">
      <alignment horizontal="left" vertical="top"/>
    </xf>
    <xf numFmtId="0" fontId="17" fillId="0" borderId="25" xfId="1" applyFont="1" applyBorder="1" applyAlignment="1">
      <alignment horizontal="left" vertical="top"/>
    </xf>
    <xf numFmtId="0" fontId="17" fillId="0" borderId="26" xfId="1" applyFont="1" applyBorder="1" applyAlignment="1">
      <alignment horizontal="left" vertical="top"/>
    </xf>
    <xf numFmtId="0" fontId="3" fillId="2" borderId="22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24" fillId="0" borderId="12" xfId="1" applyFont="1" applyBorder="1" applyAlignment="1">
      <alignment vertical="center" textRotation="255" wrapText="1"/>
    </xf>
    <xf numFmtId="0" fontId="24" fillId="0" borderId="18" xfId="1" applyFont="1" applyBorder="1" applyAlignment="1">
      <alignment vertical="center" textRotation="255" wrapText="1"/>
    </xf>
    <xf numFmtId="0" fontId="24" fillId="0" borderId="30" xfId="1" applyFont="1" applyBorder="1" applyAlignment="1">
      <alignment vertical="center" textRotation="255" wrapText="1"/>
    </xf>
    <xf numFmtId="0" fontId="17" fillId="0" borderId="19" xfId="1" applyFont="1" applyBorder="1" applyAlignment="1">
      <alignment vertical="center" wrapText="1"/>
    </xf>
    <xf numFmtId="0" fontId="17" fillId="0" borderId="20" xfId="1" applyFont="1" applyBorder="1" applyAlignment="1">
      <alignment vertical="center"/>
    </xf>
    <xf numFmtId="0" fontId="17" fillId="0" borderId="23" xfId="1" applyFont="1" applyBorder="1" applyAlignment="1">
      <alignment vertical="center"/>
    </xf>
    <xf numFmtId="0" fontId="17" fillId="0" borderId="29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51" xfId="1" applyFont="1" applyBorder="1" applyAlignment="1">
      <alignment vertical="center"/>
    </xf>
    <xf numFmtId="0" fontId="17" fillId="0" borderId="24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0" fontId="17" fillId="0" borderId="28" xfId="1" applyFont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29" fillId="0" borderId="19" xfId="1" applyFont="1" applyBorder="1" applyAlignment="1">
      <alignment horizontal="left" vertical="center"/>
    </xf>
    <xf numFmtId="0" fontId="29" fillId="0" borderId="20" xfId="1" applyFont="1" applyBorder="1" applyAlignment="1">
      <alignment horizontal="left" vertical="center"/>
    </xf>
    <xf numFmtId="0" fontId="29" fillId="0" borderId="23" xfId="1" applyFont="1" applyBorder="1" applyAlignment="1">
      <alignment horizontal="left" vertical="center"/>
    </xf>
    <xf numFmtId="0" fontId="29" fillId="0" borderId="24" xfId="1" applyFont="1" applyBorder="1" applyAlignment="1">
      <alignment horizontal="left" vertical="center"/>
    </xf>
    <xf numFmtId="0" fontId="29" fillId="0" borderId="25" xfId="1" applyFont="1" applyBorder="1" applyAlignment="1">
      <alignment horizontal="left" vertical="center"/>
    </xf>
    <xf numFmtId="0" fontId="29" fillId="0" borderId="28" xfId="1" applyFont="1" applyBorder="1" applyAlignment="1">
      <alignment horizontal="left" vertical="center"/>
    </xf>
    <xf numFmtId="0" fontId="20" fillId="0" borderId="12" xfId="1" applyFont="1" applyBorder="1" applyAlignment="1">
      <alignment horizontal="center" vertical="center" textRotation="255"/>
    </xf>
    <xf numFmtId="0" fontId="20" fillId="0" borderId="18" xfId="1" applyFont="1" applyBorder="1" applyAlignment="1">
      <alignment horizontal="center" vertical="center" textRotation="255"/>
    </xf>
    <xf numFmtId="0" fontId="20" fillId="0" borderId="30" xfId="1" applyFont="1" applyBorder="1" applyAlignment="1">
      <alignment horizontal="center" vertical="center" textRotation="255"/>
    </xf>
    <xf numFmtId="0" fontId="17" fillId="3" borderId="19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51" xfId="1" applyFont="1" applyFill="1" applyBorder="1" applyAlignment="1">
      <alignment horizontal="center" vertical="center"/>
    </xf>
    <xf numFmtId="0" fontId="19" fillId="0" borderId="19" xfId="1" applyFont="1" applyBorder="1" applyAlignment="1">
      <alignment vertical="center" shrinkToFit="1"/>
    </xf>
    <xf numFmtId="0" fontId="19" fillId="0" borderId="20" xfId="1" applyFont="1" applyBorder="1" applyAlignment="1">
      <alignment vertical="center" shrinkToFit="1"/>
    </xf>
    <xf numFmtId="0" fontId="19" fillId="0" borderId="23" xfId="1" applyFont="1" applyBorder="1" applyAlignment="1">
      <alignment vertical="center" shrinkToFit="1"/>
    </xf>
    <xf numFmtId="0" fontId="19" fillId="0" borderId="29" xfId="1" applyFont="1" applyBorder="1" applyAlignment="1">
      <alignment vertical="center" shrinkToFit="1"/>
    </xf>
    <xf numFmtId="0" fontId="19" fillId="0" borderId="0" xfId="1" applyFont="1" applyBorder="1" applyAlignment="1">
      <alignment vertical="center" shrinkToFit="1"/>
    </xf>
    <xf numFmtId="0" fontId="19" fillId="0" borderId="51" xfId="1" applyFont="1" applyBorder="1" applyAlignment="1">
      <alignment vertical="center" shrinkToFit="1"/>
    </xf>
    <xf numFmtId="0" fontId="6" fillId="0" borderId="12" xfId="1" applyFont="1" applyBorder="1" applyAlignment="1">
      <alignment horizontal="center" vertical="center" textRotation="255"/>
    </xf>
    <xf numFmtId="0" fontId="6" fillId="0" borderId="18" xfId="1" applyFont="1" applyBorder="1" applyAlignment="1">
      <alignment horizontal="center" vertical="center" textRotation="255"/>
    </xf>
    <xf numFmtId="0" fontId="6" fillId="0" borderId="30" xfId="1" applyFont="1" applyBorder="1" applyAlignment="1">
      <alignment horizontal="center" vertical="center" textRotation="255"/>
    </xf>
    <xf numFmtId="0" fontId="19" fillId="0" borderId="19" xfId="1" applyFont="1" applyBorder="1" applyAlignment="1">
      <alignment vertical="center" textRotation="255"/>
    </xf>
    <xf numFmtId="0" fontId="19" fillId="0" borderId="29" xfId="1" applyFont="1" applyBorder="1" applyAlignment="1">
      <alignment vertical="center" textRotation="255"/>
    </xf>
    <xf numFmtId="0" fontId="19" fillId="0" borderId="24" xfId="1" applyFont="1" applyBorder="1" applyAlignment="1">
      <alignment vertical="center" textRotation="255"/>
    </xf>
    <xf numFmtId="0" fontId="17" fillId="3" borderId="24" xfId="1" applyFont="1" applyFill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7" fillId="0" borderId="25" xfId="1" applyFont="1" applyBorder="1" applyAlignment="1">
      <alignment horizontal="left" vertical="center"/>
    </xf>
    <xf numFmtId="0" fontId="17" fillId="0" borderId="20" xfId="1" applyFont="1" applyBorder="1" applyAlignment="1">
      <alignment horizontal="right" vertical="center"/>
    </xf>
    <xf numFmtId="0" fontId="17" fillId="0" borderId="21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17" fillId="0" borderId="26" xfId="1" applyFont="1" applyBorder="1" applyAlignment="1">
      <alignment horizontal="right" vertical="center"/>
    </xf>
    <xf numFmtId="0" fontId="6" fillId="0" borderId="20" xfId="1" applyFont="1" applyBorder="1" applyAlignment="1">
      <alignment horizontal="center"/>
    </xf>
    <xf numFmtId="0" fontId="28" fillId="2" borderId="13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17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3" fillId="0" borderId="16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23" xfId="1" applyFont="1" applyBorder="1" applyAlignment="1">
      <alignment horizontal="right" vertical="center"/>
    </xf>
    <xf numFmtId="0" fontId="6" fillId="0" borderId="29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51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6" fillId="0" borderId="23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51" xfId="1" applyFont="1" applyBorder="1" applyAlignment="1">
      <alignment horizontal="center" vertical="top"/>
    </xf>
    <xf numFmtId="0" fontId="6" fillId="0" borderId="24" xfId="1" applyFont="1" applyBorder="1" applyAlignment="1">
      <alignment horizontal="center" vertical="top"/>
    </xf>
    <xf numFmtId="0" fontId="6" fillId="0" borderId="25" xfId="1" applyFont="1" applyBorder="1" applyAlignment="1">
      <alignment horizontal="center" vertical="top"/>
    </xf>
    <xf numFmtId="0" fontId="6" fillId="0" borderId="28" xfId="1" applyFont="1" applyBorder="1" applyAlignment="1">
      <alignment horizontal="center" vertical="top"/>
    </xf>
    <xf numFmtId="0" fontId="6" fillId="0" borderId="2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51" xfId="1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textRotation="255"/>
    </xf>
    <xf numFmtId="0" fontId="15" fillId="0" borderId="18" xfId="1" applyFont="1" applyBorder="1" applyAlignment="1">
      <alignment horizontal="center" vertical="center" textRotation="255"/>
    </xf>
    <xf numFmtId="0" fontId="15" fillId="0" borderId="29" xfId="1" applyFont="1" applyBorder="1" applyAlignment="1">
      <alignment horizontal="center" vertical="center" textRotation="255"/>
    </xf>
    <xf numFmtId="0" fontId="15" fillId="0" borderId="24" xfId="1" applyFont="1" applyBorder="1" applyAlignment="1">
      <alignment horizontal="center" vertical="center" textRotation="255"/>
    </xf>
    <xf numFmtId="0" fontId="19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6" fontId="19" fillId="0" borderId="41" xfId="4" applyFont="1" applyBorder="1" applyAlignment="1">
      <alignment horizontal="center" vertical="center"/>
    </xf>
    <xf numFmtId="6" fontId="19" fillId="0" borderId="46" xfId="4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2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2" borderId="13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3" fillId="2" borderId="1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left" vertical="center" wrapText="1"/>
    </xf>
    <xf numFmtId="0" fontId="23" fillId="0" borderId="17" xfId="1" applyFont="1" applyFill="1" applyBorder="1" applyAlignment="1">
      <alignment horizontal="left" vertical="center" wrapText="1"/>
    </xf>
    <xf numFmtId="0" fontId="33" fillId="0" borderId="22" xfId="1" applyFont="1" applyBorder="1" applyAlignment="1">
      <alignment horizontal="left" vertical="top"/>
    </xf>
    <xf numFmtId="0" fontId="33" fillId="0" borderId="20" xfId="1" applyFont="1" applyBorder="1" applyAlignment="1">
      <alignment horizontal="left" vertical="top"/>
    </xf>
    <xf numFmtId="0" fontId="33" fillId="0" borderId="21" xfId="1" applyFont="1" applyBorder="1" applyAlignment="1">
      <alignment horizontal="left" vertical="top"/>
    </xf>
    <xf numFmtId="0" fontId="33" fillId="0" borderId="27" xfId="1" applyFont="1" applyBorder="1" applyAlignment="1">
      <alignment horizontal="left" vertical="top"/>
    </xf>
    <xf numFmtId="0" fontId="33" fillId="0" borderId="25" xfId="1" applyFont="1" applyBorder="1" applyAlignment="1">
      <alignment horizontal="left" vertical="top"/>
    </xf>
    <xf numFmtId="0" fontId="33" fillId="0" borderId="26" xfId="1" applyFont="1" applyBorder="1" applyAlignment="1">
      <alignment horizontal="left" vertical="top"/>
    </xf>
    <xf numFmtId="0" fontId="6" fillId="0" borderId="6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4" fillId="0" borderId="22" xfId="1" applyFont="1" applyBorder="1" applyAlignment="1">
      <alignment horizontal="left" vertical="top"/>
    </xf>
    <xf numFmtId="0" fontId="34" fillId="0" borderId="20" xfId="1" applyFont="1" applyBorder="1" applyAlignment="1">
      <alignment horizontal="left" vertical="top"/>
    </xf>
    <xf numFmtId="0" fontId="34" fillId="0" borderId="21" xfId="1" applyFont="1" applyBorder="1" applyAlignment="1">
      <alignment horizontal="left" vertical="top"/>
    </xf>
    <xf numFmtId="0" fontId="35" fillId="0" borderId="27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35" fillId="0" borderId="26" xfId="1" applyFont="1" applyBorder="1" applyAlignment="1">
      <alignment horizontal="center" vertical="center"/>
    </xf>
    <xf numFmtId="0" fontId="34" fillId="0" borderId="22" xfId="1" applyFont="1" applyBorder="1" applyAlignment="1">
      <alignment horizontal="left" vertical="top" shrinkToFit="1"/>
    </xf>
    <xf numFmtId="0" fontId="34" fillId="0" borderId="20" xfId="1" applyFont="1" applyBorder="1" applyAlignment="1">
      <alignment horizontal="left" vertical="top" shrinkToFit="1"/>
    </xf>
    <xf numFmtId="0" fontId="34" fillId="0" borderId="23" xfId="1" applyFont="1" applyBorder="1" applyAlignment="1">
      <alignment horizontal="left" vertical="top" shrinkToFit="1"/>
    </xf>
    <xf numFmtId="0" fontId="35" fillId="0" borderId="27" xfId="1" applyFont="1" applyBorder="1" applyAlignment="1">
      <alignment horizontal="center" vertical="center" shrinkToFit="1"/>
    </xf>
    <xf numFmtId="0" fontId="35" fillId="0" borderId="25" xfId="1" applyFont="1" applyBorder="1" applyAlignment="1">
      <alignment horizontal="center" vertical="center" shrinkToFit="1"/>
    </xf>
    <xf numFmtId="0" fontId="35" fillId="0" borderId="28" xfId="1" applyFont="1" applyBorder="1" applyAlignment="1">
      <alignment horizontal="center" vertical="center" shrinkToFit="1"/>
    </xf>
    <xf numFmtId="0" fontId="30" fillId="0" borderId="14" xfId="1" applyFont="1" applyBorder="1" applyAlignment="1">
      <alignment horizontal="center"/>
    </xf>
    <xf numFmtId="0" fontId="30" fillId="0" borderId="17" xfId="1" applyFont="1" applyBorder="1" applyAlignment="1">
      <alignment horizontal="center"/>
    </xf>
    <xf numFmtId="0" fontId="30" fillId="0" borderId="2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 shrinkToFit="1"/>
    </xf>
    <xf numFmtId="0" fontId="30" fillId="0" borderId="20" xfId="1" applyFont="1" applyBorder="1" applyAlignment="1">
      <alignment horizontal="center" vertical="center" shrinkToFit="1"/>
    </xf>
    <xf numFmtId="0" fontId="30" fillId="0" borderId="16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0" fillId="0" borderId="23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left" vertical="center"/>
    </xf>
  </cellXfs>
  <cellStyles count="7">
    <cellStyle name="桁区切り 2" xfId="5" xr:uid="{818EEA97-CCAD-43C7-9AC7-61F46444E11C}"/>
    <cellStyle name="通貨 2" xfId="4" xr:uid="{F4F8427C-F92A-41FE-BD6F-C0C326459F6A}"/>
    <cellStyle name="標準" xfId="0" builtinId="0"/>
    <cellStyle name="標準 11" xfId="2" xr:uid="{E8C0EC0C-2371-4548-AFE0-899C34E171E1}"/>
    <cellStyle name="標準 2" xfId="1" xr:uid="{45D9A483-7853-45BE-A0F7-5AB8D4212AD1}"/>
    <cellStyle name="標準 3" xfId="3" xr:uid="{71C5A017-C727-42F3-9436-F1B70E940E3B}"/>
    <cellStyle name="標準 4" xfId="6" xr:uid="{9DAE1498-E5B8-4F67-96E1-75F523699268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checked="Checked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checked="Checked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checked="Checked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checked="Checked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checked="Checked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checked="Checked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checked="Checked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checked="Checked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checked="Checked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checked="Checked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checked="Checked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checked="Checked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checked="Checked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checked="Checked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checked="Checked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checked="Checked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checked="Checked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checked="Checked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checked="Checked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checked="Checked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checked="Checked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checked="Checked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checked="Checked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checked="Checked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checked="Checked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checked="Checked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checked="Checked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190500</xdr:colOff>
      <xdr:row>18</xdr:row>
      <xdr:rowOff>47625</xdr:rowOff>
    </xdr:from>
    <xdr:to>
      <xdr:col>31</xdr:col>
      <xdr:colOff>57150</xdr:colOff>
      <xdr:row>20</xdr:row>
      <xdr:rowOff>28575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53150" y="5019675"/>
          <a:ext cx="1095375" cy="457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149225</xdr:colOff>
      <xdr:row>18</xdr:row>
      <xdr:rowOff>28575</xdr:rowOff>
    </xdr:from>
    <xdr:to>
      <xdr:col>11</xdr:col>
      <xdr:colOff>133350</xdr:colOff>
      <xdr:row>20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73225" y="5000625"/>
          <a:ext cx="1098550" cy="457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69</xdr:row>
          <xdr:rowOff>0</xdr:rowOff>
        </xdr:from>
        <xdr:to>
          <xdr:col>41</xdr:col>
          <xdr:colOff>30480</xdr:colOff>
          <xdr:row>69</xdr:row>
          <xdr:rowOff>137160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0</xdr:rowOff>
        </xdr:from>
        <xdr:to>
          <xdr:col>15</xdr:col>
          <xdr:colOff>30480</xdr:colOff>
          <xdr:row>69</xdr:row>
          <xdr:rowOff>137160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69</xdr:row>
          <xdr:rowOff>0</xdr:rowOff>
        </xdr:from>
        <xdr:to>
          <xdr:col>29</xdr:col>
          <xdr:colOff>30480</xdr:colOff>
          <xdr:row>69</xdr:row>
          <xdr:rowOff>137160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69</xdr:row>
          <xdr:rowOff>0</xdr:rowOff>
        </xdr:from>
        <xdr:to>
          <xdr:col>35</xdr:col>
          <xdr:colOff>30480</xdr:colOff>
          <xdr:row>69</xdr:row>
          <xdr:rowOff>137160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30480</xdr:colOff>
          <xdr:row>69</xdr:row>
          <xdr:rowOff>137160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30480</xdr:rowOff>
        </xdr:from>
        <xdr:to>
          <xdr:col>34</xdr:col>
          <xdr:colOff>30480</xdr:colOff>
          <xdr:row>15</xdr:row>
          <xdr:rowOff>167640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30480</xdr:colOff>
          <xdr:row>15</xdr:row>
          <xdr:rowOff>137160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30480</xdr:colOff>
          <xdr:row>15</xdr:row>
          <xdr:rowOff>137160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30480</xdr:colOff>
          <xdr:row>15</xdr:row>
          <xdr:rowOff>137160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30480</xdr:colOff>
          <xdr:row>15</xdr:row>
          <xdr:rowOff>137160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30480</xdr:colOff>
          <xdr:row>15</xdr:row>
          <xdr:rowOff>137160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30480</xdr:rowOff>
        </xdr:from>
        <xdr:to>
          <xdr:col>34</xdr:col>
          <xdr:colOff>30480</xdr:colOff>
          <xdr:row>14</xdr:row>
          <xdr:rowOff>167640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30480</xdr:rowOff>
        </xdr:from>
        <xdr:to>
          <xdr:col>40</xdr:col>
          <xdr:colOff>30480</xdr:colOff>
          <xdr:row>14</xdr:row>
          <xdr:rowOff>167640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30480</xdr:colOff>
          <xdr:row>14</xdr:row>
          <xdr:rowOff>137160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30480</xdr:colOff>
          <xdr:row>14</xdr:row>
          <xdr:rowOff>137160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30480</xdr:colOff>
          <xdr:row>14</xdr:row>
          <xdr:rowOff>137160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30480</xdr:colOff>
          <xdr:row>14</xdr:row>
          <xdr:rowOff>137160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30480</xdr:colOff>
          <xdr:row>14</xdr:row>
          <xdr:rowOff>137160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30480</xdr:rowOff>
        </xdr:from>
        <xdr:to>
          <xdr:col>9</xdr:col>
          <xdr:colOff>30480</xdr:colOff>
          <xdr:row>14</xdr:row>
          <xdr:rowOff>167640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30480</xdr:rowOff>
        </xdr:from>
        <xdr:to>
          <xdr:col>10</xdr:col>
          <xdr:colOff>30480</xdr:colOff>
          <xdr:row>14</xdr:row>
          <xdr:rowOff>167640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30480</xdr:rowOff>
        </xdr:from>
        <xdr:to>
          <xdr:col>11</xdr:col>
          <xdr:colOff>30480</xdr:colOff>
          <xdr:row>14</xdr:row>
          <xdr:rowOff>167640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30480</xdr:rowOff>
        </xdr:from>
        <xdr:to>
          <xdr:col>12</xdr:col>
          <xdr:colOff>30480</xdr:colOff>
          <xdr:row>14</xdr:row>
          <xdr:rowOff>167640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30480</xdr:rowOff>
        </xdr:from>
        <xdr:to>
          <xdr:col>13</xdr:col>
          <xdr:colOff>30480</xdr:colOff>
          <xdr:row>14</xdr:row>
          <xdr:rowOff>167640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30480</xdr:rowOff>
        </xdr:from>
        <xdr:to>
          <xdr:col>14</xdr:col>
          <xdr:colOff>30480</xdr:colOff>
          <xdr:row>14</xdr:row>
          <xdr:rowOff>167640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30480</xdr:rowOff>
        </xdr:from>
        <xdr:to>
          <xdr:col>15</xdr:col>
          <xdr:colOff>30480</xdr:colOff>
          <xdr:row>14</xdr:row>
          <xdr:rowOff>167640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30480</xdr:rowOff>
        </xdr:from>
        <xdr:to>
          <xdr:col>16</xdr:col>
          <xdr:colOff>30480</xdr:colOff>
          <xdr:row>14</xdr:row>
          <xdr:rowOff>167640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30480</xdr:rowOff>
        </xdr:from>
        <xdr:to>
          <xdr:col>17</xdr:col>
          <xdr:colOff>30480</xdr:colOff>
          <xdr:row>14</xdr:row>
          <xdr:rowOff>167640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30480</xdr:rowOff>
        </xdr:from>
        <xdr:to>
          <xdr:col>18</xdr:col>
          <xdr:colOff>30480</xdr:colOff>
          <xdr:row>14</xdr:row>
          <xdr:rowOff>167640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30480</xdr:rowOff>
        </xdr:from>
        <xdr:to>
          <xdr:col>19</xdr:col>
          <xdr:colOff>30480</xdr:colOff>
          <xdr:row>14</xdr:row>
          <xdr:rowOff>167640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30480</xdr:rowOff>
        </xdr:from>
        <xdr:to>
          <xdr:col>20</xdr:col>
          <xdr:colOff>30480</xdr:colOff>
          <xdr:row>14</xdr:row>
          <xdr:rowOff>167640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30480</xdr:rowOff>
        </xdr:from>
        <xdr:to>
          <xdr:col>21</xdr:col>
          <xdr:colOff>30480</xdr:colOff>
          <xdr:row>14</xdr:row>
          <xdr:rowOff>167640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30480</xdr:rowOff>
        </xdr:from>
        <xdr:to>
          <xdr:col>22</xdr:col>
          <xdr:colOff>30480</xdr:colOff>
          <xdr:row>14</xdr:row>
          <xdr:rowOff>167640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30480</xdr:rowOff>
        </xdr:from>
        <xdr:to>
          <xdr:col>23</xdr:col>
          <xdr:colOff>30480</xdr:colOff>
          <xdr:row>14</xdr:row>
          <xdr:rowOff>167640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30480</xdr:rowOff>
        </xdr:from>
        <xdr:to>
          <xdr:col>9</xdr:col>
          <xdr:colOff>30480</xdr:colOff>
          <xdr:row>15</xdr:row>
          <xdr:rowOff>167640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30480</xdr:rowOff>
        </xdr:from>
        <xdr:to>
          <xdr:col>10</xdr:col>
          <xdr:colOff>30480</xdr:colOff>
          <xdr:row>15</xdr:row>
          <xdr:rowOff>167640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30480</xdr:rowOff>
        </xdr:from>
        <xdr:to>
          <xdr:col>11</xdr:col>
          <xdr:colOff>30480</xdr:colOff>
          <xdr:row>15</xdr:row>
          <xdr:rowOff>167640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30480</xdr:rowOff>
        </xdr:from>
        <xdr:to>
          <xdr:col>12</xdr:col>
          <xdr:colOff>30480</xdr:colOff>
          <xdr:row>15</xdr:row>
          <xdr:rowOff>167640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30480</xdr:rowOff>
        </xdr:from>
        <xdr:to>
          <xdr:col>13</xdr:col>
          <xdr:colOff>30480</xdr:colOff>
          <xdr:row>15</xdr:row>
          <xdr:rowOff>167640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1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30480</xdr:rowOff>
        </xdr:from>
        <xdr:to>
          <xdr:col>14</xdr:col>
          <xdr:colOff>30480</xdr:colOff>
          <xdr:row>15</xdr:row>
          <xdr:rowOff>167640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30480</xdr:rowOff>
        </xdr:from>
        <xdr:to>
          <xdr:col>15</xdr:col>
          <xdr:colOff>30480</xdr:colOff>
          <xdr:row>15</xdr:row>
          <xdr:rowOff>167640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30480</xdr:rowOff>
        </xdr:from>
        <xdr:to>
          <xdr:col>16</xdr:col>
          <xdr:colOff>30480</xdr:colOff>
          <xdr:row>15</xdr:row>
          <xdr:rowOff>167640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30480</xdr:rowOff>
        </xdr:from>
        <xdr:to>
          <xdr:col>17</xdr:col>
          <xdr:colOff>30480</xdr:colOff>
          <xdr:row>15</xdr:row>
          <xdr:rowOff>167640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30480</xdr:rowOff>
        </xdr:from>
        <xdr:to>
          <xdr:col>18</xdr:col>
          <xdr:colOff>30480</xdr:colOff>
          <xdr:row>15</xdr:row>
          <xdr:rowOff>167640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30480</xdr:rowOff>
        </xdr:from>
        <xdr:to>
          <xdr:col>19</xdr:col>
          <xdr:colOff>30480</xdr:colOff>
          <xdr:row>15</xdr:row>
          <xdr:rowOff>167640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30480</xdr:rowOff>
        </xdr:from>
        <xdr:to>
          <xdr:col>20</xdr:col>
          <xdr:colOff>30480</xdr:colOff>
          <xdr:row>15</xdr:row>
          <xdr:rowOff>167640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30480</xdr:rowOff>
        </xdr:from>
        <xdr:to>
          <xdr:col>21</xdr:col>
          <xdr:colOff>30480</xdr:colOff>
          <xdr:row>15</xdr:row>
          <xdr:rowOff>167640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30480</xdr:rowOff>
        </xdr:from>
        <xdr:to>
          <xdr:col>22</xdr:col>
          <xdr:colOff>30480</xdr:colOff>
          <xdr:row>15</xdr:row>
          <xdr:rowOff>167640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30480</xdr:rowOff>
        </xdr:from>
        <xdr:to>
          <xdr:col>23</xdr:col>
          <xdr:colOff>30480</xdr:colOff>
          <xdr:row>15</xdr:row>
          <xdr:rowOff>167640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101599</xdr:colOff>
      <xdr:row>1</xdr:row>
      <xdr:rowOff>168275</xdr:rowOff>
    </xdr:from>
    <xdr:to>
      <xdr:col>11</xdr:col>
      <xdr:colOff>19049</xdr:colOff>
      <xdr:row>3</xdr:row>
      <xdr:rowOff>48894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1199" y="377825"/>
          <a:ext cx="1946275" cy="29971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申請前に必ずご確認ください</a:t>
          </a:r>
        </a:p>
      </xdr:txBody>
    </xdr:sp>
    <xdr:clientData/>
  </xdr:twoCellAnchor>
  <xdr:twoCellAnchor>
    <xdr:from>
      <xdr:col>7</xdr:col>
      <xdr:colOff>200025</xdr:colOff>
      <xdr:row>3</xdr:row>
      <xdr:rowOff>76200</xdr:rowOff>
    </xdr:from>
    <xdr:to>
      <xdr:col>9</xdr:col>
      <xdr:colOff>49212</xdr:colOff>
      <xdr:row>5</xdr:row>
      <xdr:rowOff>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/>
        </xdr:cNvCxnSpPr>
      </xdr:nvCxnSpPr>
      <xdr:spPr>
        <a:xfrm>
          <a:off x="1952625" y="704850"/>
          <a:ext cx="296862" cy="27622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196851</xdr:colOff>
      <xdr:row>11</xdr:row>
      <xdr:rowOff>180975</xdr:rowOff>
    </xdr:from>
    <xdr:to>
      <xdr:col>30</xdr:col>
      <xdr:colOff>238127</xdr:colOff>
      <xdr:row>12</xdr:row>
      <xdr:rowOff>371475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59501" y="3009900"/>
          <a:ext cx="1012826" cy="4095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わからない場合は</a:t>
          </a:r>
          <a:endParaRPr kumimoji="1" lang="en-US" altLang="ja-JP" sz="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「不詳」と記入</a:t>
          </a:r>
        </a:p>
      </xdr:txBody>
    </xdr:sp>
    <xdr:clientData/>
  </xdr:twoCellAnchor>
  <xdr:twoCellAnchor>
    <xdr:from>
      <xdr:col>30</xdr:col>
      <xdr:colOff>234952</xdr:colOff>
      <xdr:row>12</xdr:row>
      <xdr:rowOff>163513</xdr:rowOff>
    </xdr:from>
    <xdr:to>
      <xdr:col>31</xdr:col>
      <xdr:colOff>247650</xdr:colOff>
      <xdr:row>12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/>
          <a:stCxn id="5" idx="3"/>
        </xdr:cNvCxnSpPr>
      </xdr:nvCxnSpPr>
      <xdr:spPr>
        <a:xfrm>
          <a:off x="7169152" y="3211513"/>
          <a:ext cx="269873" cy="793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82552</xdr:colOff>
      <xdr:row>21</xdr:row>
      <xdr:rowOff>171451</xdr:rowOff>
    </xdr:from>
    <xdr:to>
      <xdr:col>13</xdr:col>
      <xdr:colOff>19051</xdr:colOff>
      <xdr:row>23</xdr:row>
      <xdr:rowOff>57151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501902" y="5838826"/>
          <a:ext cx="593724" cy="4953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在職中の方はチェック</a:t>
          </a:r>
          <a:endParaRPr kumimoji="1" lang="en-US" altLang="ja-JP" sz="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82550</xdr:colOff>
      <xdr:row>22</xdr:row>
      <xdr:rowOff>168275</xdr:rowOff>
    </xdr:from>
    <xdr:to>
      <xdr:col>13</xdr:col>
      <xdr:colOff>136523</xdr:colOff>
      <xdr:row>22</xdr:row>
      <xdr:rowOff>179387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/>
        </xdr:cNvCxnSpPr>
      </xdr:nvCxnSpPr>
      <xdr:spPr>
        <a:xfrm>
          <a:off x="2940050" y="6073775"/>
          <a:ext cx="27304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24</xdr:row>
      <xdr:rowOff>139701</xdr:rowOff>
    </xdr:from>
    <xdr:to>
      <xdr:col>37</xdr:col>
      <xdr:colOff>123825</xdr:colOff>
      <xdr:row>28</xdr:row>
      <xdr:rowOff>76201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38250" y="6616701"/>
          <a:ext cx="7639050" cy="7556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退職後の請求、退職予定の方のみ口座を記入（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任意継続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者を除く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任意継続被保険者は、登録済の口座へ振込みます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28575</xdr:colOff>
      <xdr:row>29</xdr:row>
      <xdr:rowOff>114300</xdr:rowOff>
    </xdr:from>
    <xdr:to>
      <xdr:col>39</xdr:col>
      <xdr:colOff>209550</xdr:colOff>
      <xdr:row>68</xdr:row>
      <xdr:rowOff>0</xdr:rowOff>
    </xdr:to>
    <xdr:sp macro="" textlink="">
      <xdr:nvSpPr>
        <xdr:cNvPr id="13" name="角丸四角形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38175" y="7658100"/>
          <a:ext cx="8839200" cy="5248275"/>
        </a:xfrm>
        <a:prstGeom prst="roundRect">
          <a:avLst/>
        </a:prstGeom>
        <a:solidFill>
          <a:srgbClr val="FFFFCC">
            <a:alpha val="40000"/>
          </a:srgbClr>
        </a:solidFill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40</xdr:row>
      <xdr:rowOff>85725</xdr:rowOff>
    </xdr:from>
    <xdr:to>
      <xdr:col>30</xdr:col>
      <xdr:colOff>82550</xdr:colOff>
      <xdr:row>45</xdr:row>
      <xdr:rowOff>133350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590925" y="9096375"/>
          <a:ext cx="3425825" cy="752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はり師・きゅう師に記入依頼してくだだい</a:t>
          </a:r>
        </a:p>
      </xdr:txBody>
    </xdr:sp>
    <xdr:clientData/>
  </xdr:twoCellAnchor>
  <xdr:twoCellAnchor>
    <xdr:from>
      <xdr:col>11</xdr:col>
      <xdr:colOff>53975</xdr:colOff>
      <xdr:row>19</xdr:row>
      <xdr:rowOff>130175</xdr:rowOff>
    </xdr:from>
    <xdr:to>
      <xdr:col>12</xdr:col>
      <xdr:colOff>123823</xdr:colOff>
      <xdr:row>19</xdr:row>
      <xdr:rowOff>144462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/>
        </xdr:cNvCxnSpPr>
      </xdr:nvCxnSpPr>
      <xdr:spPr>
        <a:xfrm>
          <a:off x="2692400" y="4730750"/>
          <a:ext cx="2920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247650</xdr:colOff>
      <xdr:row>19</xdr:row>
      <xdr:rowOff>85725</xdr:rowOff>
    </xdr:from>
    <xdr:to>
      <xdr:col>32</xdr:col>
      <xdr:colOff>22223</xdr:colOff>
      <xdr:row>19</xdr:row>
      <xdr:rowOff>93662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/>
        </xdr:cNvCxnSpPr>
      </xdr:nvCxnSpPr>
      <xdr:spPr>
        <a:xfrm>
          <a:off x="7181850" y="4683125"/>
          <a:ext cx="288923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82.xml"/><Relationship Id="rId299" Type="http://schemas.openxmlformats.org/officeDocument/2006/relationships/ctrlProp" Target="../ctrlProps/ctrlProp764.xml"/><Relationship Id="rId21" Type="http://schemas.openxmlformats.org/officeDocument/2006/relationships/ctrlProp" Target="../ctrlProps/ctrlProp486.xml"/><Relationship Id="rId63" Type="http://schemas.openxmlformats.org/officeDocument/2006/relationships/ctrlProp" Target="../ctrlProps/ctrlProp528.xml"/><Relationship Id="rId159" Type="http://schemas.openxmlformats.org/officeDocument/2006/relationships/ctrlProp" Target="../ctrlProps/ctrlProp624.xml"/><Relationship Id="rId324" Type="http://schemas.openxmlformats.org/officeDocument/2006/relationships/ctrlProp" Target="../ctrlProps/ctrlProp789.xml"/><Relationship Id="rId366" Type="http://schemas.openxmlformats.org/officeDocument/2006/relationships/ctrlProp" Target="../ctrlProps/ctrlProp831.xml"/><Relationship Id="rId170" Type="http://schemas.openxmlformats.org/officeDocument/2006/relationships/ctrlProp" Target="../ctrlProps/ctrlProp635.xml"/><Relationship Id="rId226" Type="http://schemas.openxmlformats.org/officeDocument/2006/relationships/ctrlProp" Target="../ctrlProps/ctrlProp691.xml"/><Relationship Id="rId433" Type="http://schemas.openxmlformats.org/officeDocument/2006/relationships/ctrlProp" Target="../ctrlProps/ctrlProp898.xml"/><Relationship Id="rId268" Type="http://schemas.openxmlformats.org/officeDocument/2006/relationships/ctrlProp" Target="../ctrlProps/ctrlProp733.xml"/><Relationship Id="rId32" Type="http://schemas.openxmlformats.org/officeDocument/2006/relationships/ctrlProp" Target="../ctrlProps/ctrlProp497.xml"/><Relationship Id="rId74" Type="http://schemas.openxmlformats.org/officeDocument/2006/relationships/ctrlProp" Target="../ctrlProps/ctrlProp539.xml"/><Relationship Id="rId128" Type="http://schemas.openxmlformats.org/officeDocument/2006/relationships/ctrlProp" Target="../ctrlProps/ctrlProp593.xml"/><Relationship Id="rId335" Type="http://schemas.openxmlformats.org/officeDocument/2006/relationships/ctrlProp" Target="../ctrlProps/ctrlProp800.xml"/><Relationship Id="rId377" Type="http://schemas.openxmlformats.org/officeDocument/2006/relationships/ctrlProp" Target="../ctrlProps/ctrlProp842.xml"/><Relationship Id="rId5" Type="http://schemas.openxmlformats.org/officeDocument/2006/relationships/ctrlProp" Target="../ctrlProps/ctrlProp470.xml"/><Relationship Id="rId181" Type="http://schemas.openxmlformats.org/officeDocument/2006/relationships/ctrlProp" Target="../ctrlProps/ctrlProp646.xml"/><Relationship Id="rId237" Type="http://schemas.openxmlformats.org/officeDocument/2006/relationships/ctrlProp" Target="../ctrlProps/ctrlProp702.xml"/><Relationship Id="rId402" Type="http://schemas.openxmlformats.org/officeDocument/2006/relationships/ctrlProp" Target="../ctrlProps/ctrlProp867.xml"/><Relationship Id="rId279" Type="http://schemas.openxmlformats.org/officeDocument/2006/relationships/ctrlProp" Target="../ctrlProps/ctrlProp744.xml"/><Relationship Id="rId444" Type="http://schemas.openxmlformats.org/officeDocument/2006/relationships/ctrlProp" Target="../ctrlProps/ctrlProp909.xml"/><Relationship Id="rId43" Type="http://schemas.openxmlformats.org/officeDocument/2006/relationships/ctrlProp" Target="../ctrlProps/ctrlProp508.xml"/><Relationship Id="rId139" Type="http://schemas.openxmlformats.org/officeDocument/2006/relationships/ctrlProp" Target="../ctrlProps/ctrlProp604.xml"/><Relationship Id="rId290" Type="http://schemas.openxmlformats.org/officeDocument/2006/relationships/ctrlProp" Target="../ctrlProps/ctrlProp755.xml"/><Relationship Id="rId304" Type="http://schemas.openxmlformats.org/officeDocument/2006/relationships/ctrlProp" Target="../ctrlProps/ctrlProp769.xml"/><Relationship Id="rId346" Type="http://schemas.openxmlformats.org/officeDocument/2006/relationships/ctrlProp" Target="../ctrlProps/ctrlProp811.xml"/><Relationship Id="rId388" Type="http://schemas.openxmlformats.org/officeDocument/2006/relationships/ctrlProp" Target="../ctrlProps/ctrlProp853.xml"/><Relationship Id="rId85" Type="http://schemas.openxmlformats.org/officeDocument/2006/relationships/ctrlProp" Target="../ctrlProps/ctrlProp550.xml"/><Relationship Id="rId150" Type="http://schemas.openxmlformats.org/officeDocument/2006/relationships/ctrlProp" Target="../ctrlProps/ctrlProp615.xml"/><Relationship Id="rId192" Type="http://schemas.openxmlformats.org/officeDocument/2006/relationships/ctrlProp" Target="../ctrlProps/ctrlProp657.xml"/><Relationship Id="rId206" Type="http://schemas.openxmlformats.org/officeDocument/2006/relationships/ctrlProp" Target="../ctrlProps/ctrlProp671.xml"/><Relationship Id="rId413" Type="http://schemas.openxmlformats.org/officeDocument/2006/relationships/ctrlProp" Target="../ctrlProps/ctrlProp878.xml"/><Relationship Id="rId248" Type="http://schemas.openxmlformats.org/officeDocument/2006/relationships/ctrlProp" Target="../ctrlProps/ctrlProp713.xml"/><Relationship Id="rId455" Type="http://schemas.openxmlformats.org/officeDocument/2006/relationships/ctrlProp" Target="../ctrlProps/ctrlProp920.xml"/><Relationship Id="rId12" Type="http://schemas.openxmlformats.org/officeDocument/2006/relationships/ctrlProp" Target="../ctrlProps/ctrlProp477.xml"/><Relationship Id="rId108" Type="http://schemas.openxmlformats.org/officeDocument/2006/relationships/ctrlProp" Target="../ctrlProps/ctrlProp573.xml"/><Relationship Id="rId315" Type="http://schemas.openxmlformats.org/officeDocument/2006/relationships/ctrlProp" Target="../ctrlProps/ctrlProp780.xml"/><Relationship Id="rId357" Type="http://schemas.openxmlformats.org/officeDocument/2006/relationships/ctrlProp" Target="../ctrlProps/ctrlProp822.xml"/><Relationship Id="rId54" Type="http://schemas.openxmlformats.org/officeDocument/2006/relationships/ctrlProp" Target="../ctrlProps/ctrlProp519.xml"/><Relationship Id="rId96" Type="http://schemas.openxmlformats.org/officeDocument/2006/relationships/ctrlProp" Target="../ctrlProps/ctrlProp561.xml"/><Relationship Id="rId161" Type="http://schemas.openxmlformats.org/officeDocument/2006/relationships/ctrlProp" Target="../ctrlProps/ctrlProp626.xml"/><Relationship Id="rId217" Type="http://schemas.openxmlformats.org/officeDocument/2006/relationships/ctrlProp" Target="../ctrlProps/ctrlProp682.xml"/><Relationship Id="rId399" Type="http://schemas.openxmlformats.org/officeDocument/2006/relationships/ctrlProp" Target="../ctrlProps/ctrlProp864.xml"/><Relationship Id="rId259" Type="http://schemas.openxmlformats.org/officeDocument/2006/relationships/ctrlProp" Target="../ctrlProps/ctrlProp724.xml"/><Relationship Id="rId424" Type="http://schemas.openxmlformats.org/officeDocument/2006/relationships/ctrlProp" Target="../ctrlProps/ctrlProp889.xml"/><Relationship Id="rId466" Type="http://schemas.openxmlformats.org/officeDocument/2006/relationships/ctrlProp" Target="../ctrlProps/ctrlProp931.xml"/><Relationship Id="rId23" Type="http://schemas.openxmlformats.org/officeDocument/2006/relationships/ctrlProp" Target="../ctrlProps/ctrlProp488.xml"/><Relationship Id="rId119" Type="http://schemas.openxmlformats.org/officeDocument/2006/relationships/ctrlProp" Target="../ctrlProps/ctrlProp584.xml"/><Relationship Id="rId270" Type="http://schemas.openxmlformats.org/officeDocument/2006/relationships/ctrlProp" Target="../ctrlProps/ctrlProp735.xml"/><Relationship Id="rId326" Type="http://schemas.openxmlformats.org/officeDocument/2006/relationships/ctrlProp" Target="../ctrlProps/ctrlProp791.xml"/><Relationship Id="rId65" Type="http://schemas.openxmlformats.org/officeDocument/2006/relationships/ctrlProp" Target="../ctrlProps/ctrlProp530.xml"/><Relationship Id="rId130" Type="http://schemas.openxmlformats.org/officeDocument/2006/relationships/ctrlProp" Target="../ctrlProps/ctrlProp595.xml"/><Relationship Id="rId368" Type="http://schemas.openxmlformats.org/officeDocument/2006/relationships/ctrlProp" Target="../ctrlProps/ctrlProp833.xml"/><Relationship Id="rId172" Type="http://schemas.openxmlformats.org/officeDocument/2006/relationships/ctrlProp" Target="../ctrlProps/ctrlProp637.xml"/><Relationship Id="rId228" Type="http://schemas.openxmlformats.org/officeDocument/2006/relationships/ctrlProp" Target="../ctrlProps/ctrlProp693.xml"/><Relationship Id="rId435" Type="http://schemas.openxmlformats.org/officeDocument/2006/relationships/ctrlProp" Target="../ctrlProps/ctrlProp900.xml"/><Relationship Id="rId281" Type="http://schemas.openxmlformats.org/officeDocument/2006/relationships/ctrlProp" Target="../ctrlProps/ctrlProp746.xml"/><Relationship Id="rId337" Type="http://schemas.openxmlformats.org/officeDocument/2006/relationships/ctrlProp" Target="../ctrlProps/ctrlProp802.xml"/><Relationship Id="rId34" Type="http://schemas.openxmlformats.org/officeDocument/2006/relationships/ctrlProp" Target="../ctrlProps/ctrlProp499.xml"/><Relationship Id="rId76" Type="http://schemas.openxmlformats.org/officeDocument/2006/relationships/ctrlProp" Target="../ctrlProps/ctrlProp541.xml"/><Relationship Id="rId141" Type="http://schemas.openxmlformats.org/officeDocument/2006/relationships/ctrlProp" Target="../ctrlProps/ctrlProp606.xml"/><Relationship Id="rId379" Type="http://schemas.openxmlformats.org/officeDocument/2006/relationships/ctrlProp" Target="../ctrlProps/ctrlProp844.xml"/><Relationship Id="rId7" Type="http://schemas.openxmlformats.org/officeDocument/2006/relationships/ctrlProp" Target="../ctrlProps/ctrlProp472.xml"/><Relationship Id="rId183" Type="http://schemas.openxmlformats.org/officeDocument/2006/relationships/ctrlProp" Target="../ctrlProps/ctrlProp648.xml"/><Relationship Id="rId239" Type="http://schemas.openxmlformats.org/officeDocument/2006/relationships/ctrlProp" Target="../ctrlProps/ctrlProp704.xml"/><Relationship Id="rId390" Type="http://schemas.openxmlformats.org/officeDocument/2006/relationships/ctrlProp" Target="../ctrlProps/ctrlProp855.xml"/><Relationship Id="rId404" Type="http://schemas.openxmlformats.org/officeDocument/2006/relationships/ctrlProp" Target="../ctrlProps/ctrlProp869.xml"/><Relationship Id="rId446" Type="http://schemas.openxmlformats.org/officeDocument/2006/relationships/ctrlProp" Target="../ctrlProps/ctrlProp911.xml"/><Relationship Id="rId250" Type="http://schemas.openxmlformats.org/officeDocument/2006/relationships/ctrlProp" Target="../ctrlProps/ctrlProp715.xml"/><Relationship Id="rId292" Type="http://schemas.openxmlformats.org/officeDocument/2006/relationships/ctrlProp" Target="../ctrlProps/ctrlProp757.xml"/><Relationship Id="rId306" Type="http://schemas.openxmlformats.org/officeDocument/2006/relationships/ctrlProp" Target="../ctrlProps/ctrlProp771.xml"/><Relationship Id="rId45" Type="http://schemas.openxmlformats.org/officeDocument/2006/relationships/ctrlProp" Target="../ctrlProps/ctrlProp510.xml"/><Relationship Id="rId87" Type="http://schemas.openxmlformats.org/officeDocument/2006/relationships/ctrlProp" Target="../ctrlProps/ctrlProp552.xml"/><Relationship Id="rId110" Type="http://schemas.openxmlformats.org/officeDocument/2006/relationships/ctrlProp" Target="../ctrlProps/ctrlProp575.xml"/><Relationship Id="rId348" Type="http://schemas.openxmlformats.org/officeDocument/2006/relationships/ctrlProp" Target="../ctrlProps/ctrlProp813.xml"/><Relationship Id="rId152" Type="http://schemas.openxmlformats.org/officeDocument/2006/relationships/ctrlProp" Target="../ctrlProps/ctrlProp617.xml"/><Relationship Id="rId194" Type="http://schemas.openxmlformats.org/officeDocument/2006/relationships/ctrlProp" Target="../ctrlProps/ctrlProp659.xml"/><Relationship Id="rId208" Type="http://schemas.openxmlformats.org/officeDocument/2006/relationships/ctrlProp" Target="../ctrlProps/ctrlProp673.xml"/><Relationship Id="rId415" Type="http://schemas.openxmlformats.org/officeDocument/2006/relationships/ctrlProp" Target="../ctrlProps/ctrlProp880.xml"/><Relationship Id="rId457" Type="http://schemas.openxmlformats.org/officeDocument/2006/relationships/ctrlProp" Target="../ctrlProps/ctrlProp922.xml"/><Relationship Id="rId261" Type="http://schemas.openxmlformats.org/officeDocument/2006/relationships/ctrlProp" Target="../ctrlProps/ctrlProp726.xml"/><Relationship Id="rId14" Type="http://schemas.openxmlformats.org/officeDocument/2006/relationships/ctrlProp" Target="../ctrlProps/ctrlProp479.xml"/><Relationship Id="rId56" Type="http://schemas.openxmlformats.org/officeDocument/2006/relationships/ctrlProp" Target="../ctrlProps/ctrlProp521.xml"/><Relationship Id="rId317" Type="http://schemas.openxmlformats.org/officeDocument/2006/relationships/ctrlProp" Target="../ctrlProps/ctrlProp782.xml"/><Relationship Id="rId359" Type="http://schemas.openxmlformats.org/officeDocument/2006/relationships/ctrlProp" Target="../ctrlProps/ctrlProp824.xml"/><Relationship Id="rId98" Type="http://schemas.openxmlformats.org/officeDocument/2006/relationships/ctrlProp" Target="../ctrlProps/ctrlProp563.xml"/><Relationship Id="rId121" Type="http://schemas.openxmlformats.org/officeDocument/2006/relationships/ctrlProp" Target="../ctrlProps/ctrlProp586.xml"/><Relationship Id="rId163" Type="http://schemas.openxmlformats.org/officeDocument/2006/relationships/ctrlProp" Target="../ctrlProps/ctrlProp628.xml"/><Relationship Id="rId219" Type="http://schemas.openxmlformats.org/officeDocument/2006/relationships/ctrlProp" Target="../ctrlProps/ctrlProp684.xml"/><Relationship Id="rId370" Type="http://schemas.openxmlformats.org/officeDocument/2006/relationships/ctrlProp" Target="../ctrlProps/ctrlProp835.xml"/><Relationship Id="rId426" Type="http://schemas.openxmlformats.org/officeDocument/2006/relationships/ctrlProp" Target="../ctrlProps/ctrlProp891.xml"/><Relationship Id="rId230" Type="http://schemas.openxmlformats.org/officeDocument/2006/relationships/ctrlProp" Target="../ctrlProps/ctrlProp695.xml"/><Relationship Id="rId468" Type="http://schemas.openxmlformats.org/officeDocument/2006/relationships/ctrlProp" Target="../ctrlProps/ctrlProp933.xml"/><Relationship Id="rId25" Type="http://schemas.openxmlformats.org/officeDocument/2006/relationships/ctrlProp" Target="../ctrlProps/ctrlProp490.xml"/><Relationship Id="rId67" Type="http://schemas.openxmlformats.org/officeDocument/2006/relationships/ctrlProp" Target="../ctrlProps/ctrlProp532.xml"/><Relationship Id="rId272" Type="http://schemas.openxmlformats.org/officeDocument/2006/relationships/ctrlProp" Target="../ctrlProps/ctrlProp737.xml"/><Relationship Id="rId328" Type="http://schemas.openxmlformats.org/officeDocument/2006/relationships/ctrlProp" Target="../ctrlProps/ctrlProp793.xml"/><Relationship Id="rId132" Type="http://schemas.openxmlformats.org/officeDocument/2006/relationships/ctrlProp" Target="../ctrlProps/ctrlProp597.xml"/><Relationship Id="rId174" Type="http://schemas.openxmlformats.org/officeDocument/2006/relationships/ctrlProp" Target="../ctrlProps/ctrlProp639.xml"/><Relationship Id="rId381" Type="http://schemas.openxmlformats.org/officeDocument/2006/relationships/ctrlProp" Target="../ctrlProps/ctrlProp846.xml"/><Relationship Id="rId241" Type="http://schemas.openxmlformats.org/officeDocument/2006/relationships/ctrlProp" Target="../ctrlProps/ctrlProp706.xml"/><Relationship Id="rId437" Type="http://schemas.openxmlformats.org/officeDocument/2006/relationships/ctrlProp" Target="../ctrlProps/ctrlProp902.xml"/><Relationship Id="rId36" Type="http://schemas.openxmlformats.org/officeDocument/2006/relationships/ctrlProp" Target="../ctrlProps/ctrlProp501.xml"/><Relationship Id="rId283" Type="http://schemas.openxmlformats.org/officeDocument/2006/relationships/ctrlProp" Target="../ctrlProps/ctrlProp748.xml"/><Relationship Id="rId339" Type="http://schemas.openxmlformats.org/officeDocument/2006/relationships/ctrlProp" Target="../ctrlProps/ctrlProp804.xml"/><Relationship Id="rId78" Type="http://schemas.openxmlformats.org/officeDocument/2006/relationships/ctrlProp" Target="../ctrlProps/ctrlProp543.xml"/><Relationship Id="rId101" Type="http://schemas.openxmlformats.org/officeDocument/2006/relationships/ctrlProp" Target="../ctrlProps/ctrlProp566.xml"/><Relationship Id="rId143" Type="http://schemas.openxmlformats.org/officeDocument/2006/relationships/ctrlProp" Target="../ctrlProps/ctrlProp608.xml"/><Relationship Id="rId185" Type="http://schemas.openxmlformats.org/officeDocument/2006/relationships/ctrlProp" Target="../ctrlProps/ctrlProp650.xml"/><Relationship Id="rId350" Type="http://schemas.openxmlformats.org/officeDocument/2006/relationships/ctrlProp" Target="../ctrlProps/ctrlProp815.xml"/><Relationship Id="rId406" Type="http://schemas.openxmlformats.org/officeDocument/2006/relationships/ctrlProp" Target="../ctrlProps/ctrlProp871.xml"/><Relationship Id="rId9" Type="http://schemas.openxmlformats.org/officeDocument/2006/relationships/ctrlProp" Target="../ctrlProps/ctrlProp474.xml"/><Relationship Id="rId210" Type="http://schemas.openxmlformats.org/officeDocument/2006/relationships/ctrlProp" Target="../ctrlProps/ctrlProp675.xml"/><Relationship Id="rId392" Type="http://schemas.openxmlformats.org/officeDocument/2006/relationships/ctrlProp" Target="../ctrlProps/ctrlProp857.xml"/><Relationship Id="rId448" Type="http://schemas.openxmlformats.org/officeDocument/2006/relationships/ctrlProp" Target="../ctrlProps/ctrlProp913.xml"/><Relationship Id="rId252" Type="http://schemas.openxmlformats.org/officeDocument/2006/relationships/ctrlProp" Target="../ctrlProps/ctrlProp717.xml"/><Relationship Id="rId294" Type="http://schemas.openxmlformats.org/officeDocument/2006/relationships/ctrlProp" Target="../ctrlProps/ctrlProp759.xml"/><Relationship Id="rId308" Type="http://schemas.openxmlformats.org/officeDocument/2006/relationships/ctrlProp" Target="../ctrlProps/ctrlProp773.xml"/><Relationship Id="rId47" Type="http://schemas.openxmlformats.org/officeDocument/2006/relationships/ctrlProp" Target="../ctrlProps/ctrlProp512.xml"/><Relationship Id="rId89" Type="http://schemas.openxmlformats.org/officeDocument/2006/relationships/ctrlProp" Target="../ctrlProps/ctrlProp554.xml"/><Relationship Id="rId112" Type="http://schemas.openxmlformats.org/officeDocument/2006/relationships/ctrlProp" Target="../ctrlProps/ctrlProp577.xml"/><Relationship Id="rId154" Type="http://schemas.openxmlformats.org/officeDocument/2006/relationships/ctrlProp" Target="../ctrlProps/ctrlProp619.xml"/><Relationship Id="rId361" Type="http://schemas.openxmlformats.org/officeDocument/2006/relationships/ctrlProp" Target="../ctrlProps/ctrlProp826.xml"/><Relationship Id="rId196" Type="http://schemas.openxmlformats.org/officeDocument/2006/relationships/ctrlProp" Target="../ctrlProps/ctrlProp661.xml"/><Relationship Id="rId417" Type="http://schemas.openxmlformats.org/officeDocument/2006/relationships/ctrlProp" Target="../ctrlProps/ctrlProp882.xml"/><Relationship Id="rId459" Type="http://schemas.openxmlformats.org/officeDocument/2006/relationships/ctrlProp" Target="../ctrlProps/ctrlProp924.xml"/><Relationship Id="rId16" Type="http://schemas.openxmlformats.org/officeDocument/2006/relationships/ctrlProp" Target="../ctrlProps/ctrlProp481.xml"/><Relationship Id="rId221" Type="http://schemas.openxmlformats.org/officeDocument/2006/relationships/ctrlProp" Target="../ctrlProps/ctrlProp686.xml"/><Relationship Id="rId263" Type="http://schemas.openxmlformats.org/officeDocument/2006/relationships/ctrlProp" Target="../ctrlProps/ctrlProp728.xml"/><Relationship Id="rId319" Type="http://schemas.openxmlformats.org/officeDocument/2006/relationships/ctrlProp" Target="../ctrlProps/ctrlProp784.xml"/><Relationship Id="rId470" Type="http://schemas.openxmlformats.org/officeDocument/2006/relationships/ctrlProp" Target="../ctrlProps/ctrlProp935.xml"/><Relationship Id="rId58" Type="http://schemas.openxmlformats.org/officeDocument/2006/relationships/ctrlProp" Target="../ctrlProps/ctrlProp523.xml"/><Relationship Id="rId123" Type="http://schemas.openxmlformats.org/officeDocument/2006/relationships/ctrlProp" Target="../ctrlProps/ctrlProp588.xml"/><Relationship Id="rId330" Type="http://schemas.openxmlformats.org/officeDocument/2006/relationships/ctrlProp" Target="../ctrlProps/ctrlProp795.xml"/><Relationship Id="rId165" Type="http://schemas.openxmlformats.org/officeDocument/2006/relationships/ctrlProp" Target="../ctrlProps/ctrlProp630.xml"/><Relationship Id="rId372" Type="http://schemas.openxmlformats.org/officeDocument/2006/relationships/ctrlProp" Target="../ctrlProps/ctrlProp837.xml"/><Relationship Id="rId428" Type="http://schemas.openxmlformats.org/officeDocument/2006/relationships/ctrlProp" Target="../ctrlProps/ctrlProp893.xml"/><Relationship Id="rId232" Type="http://schemas.openxmlformats.org/officeDocument/2006/relationships/ctrlProp" Target="../ctrlProps/ctrlProp697.xml"/><Relationship Id="rId274" Type="http://schemas.openxmlformats.org/officeDocument/2006/relationships/ctrlProp" Target="../ctrlProps/ctrlProp739.xml"/><Relationship Id="rId27" Type="http://schemas.openxmlformats.org/officeDocument/2006/relationships/ctrlProp" Target="../ctrlProps/ctrlProp492.xml"/><Relationship Id="rId69" Type="http://schemas.openxmlformats.org/officeDocument/2006/relationships/ctrlProp" Target="../ctrlProps/ctrlProp534.xml"/><Relationship Id="rId134" Type="http://schemas.openxmlformats.org/officeDocument/2006/relationships/ctrlProp" Target="../ctrlProps/ctrlProp599.xml"/><Relationship Id="rId80" Type="http://schemas.openxmlformats.org/officeDocument/2006/relationships/ctrlProp" Target="../ctrlProps/ctrlProp545.xml"/><Relationship Id="rId176" Type="http://schemas.openxmlformats.org/officeDocument/2006/relationships/ctrlProp" Target="../ctrlProps/ctrlProp641.xml"/><Relationship Id="rId341" Type="http://schemas.openxmlformats.org/officeDocument/2006/relationships/ctrlProp" Target="../ctrlProps/ctrlProp806.xml"/><Relationship Id="rId383" Type="http://schemas.openxmlformats.org/officeDocument/2006/relationships/ctrlProp" Target="../ctrlProps/ctrlProp848.xml"/><Relationship Id="rId439" Type="http://schemas.openxmlformats.org/officeDocument/2006/relationships/ctrlProp" Target="../ctrlProps/ctrlProp904.xml"/><Relationship Id="rId201" Type="http://schemas.openxmlformats.org/officeDocument/2006/relationships/ctrlProp" Target="../ctrlProps/ctrlProp666.xml"/><Relationship Id="rId243" Type="http://schemas.openxmlformats.org/officeDocument/2006/relationships/ctrlProp" Target="../ctrlProps/ctrlProp708.xml"/><Relationship Id="rId285" Type="http://schemas.openxmlformats.org/officeDocument/2006/relationships/ctrlProp" Target="../ctrlProps/ctrlProp750.xml"/><Relationship Id="rId450" Type="http://schemas.openxmlformats.org/officeDocument/2006/relationships/ctrlProp" Target="../ctrlProps/ctrlProp915.xml"/><Relationship Id="rId38" Type="http://schemas.openxmlformats.org/officeDocument/2006/relationships/ctrlProp" Target="../ctrlProps/ctrlProp503.xml"/><Relationship Id="rId103" Type="http://schemas.openxmlformats.org/officeDocument/2006/relationships/ctrlProp" Target="../ctrlProps/ctrlProp568.xml"/><Relationship Id="rId310" Type="http://schemas.openxmlformats.org/officeDocument/2006/relationships/ctrlProp" Target="../ctrlProps/ctrlProp775.xml"/><Relationship Id="rId91" Type="http://schemas.openxmlformats.org/officeDocument/2006/relationships/ctrlProp" Target="../ctrlProps/ctrlProp556.xml"/><Relationship Id="rId145" Type="http://schemas.openxmlformats.org/officeDocument/2006/relationships/ctrlProp" Target="../ctrlProps/ctrlProp610.xml"/><Relationship Id="rId187" Type="http://schemas.openxmlformats.org/officeDocument/2006/relationships/ctrlProp" Target="../ctrlProps/ctrlProp652.xml"/><Relationship Id="rId352" Type="http://schemas.openxmlformats.org/officeDocument/2006/relationships/ctrlProp" Target="../ctrlProps/ctrlProp817.xml"/><Relationship Id="rId394" Type="http://schemas.openxmlformats.org/officeDocument/2006/relationships/ctrlProp" Target="../ctrlProps/ctrlProp859.xml"/><Relationship Id="rId408" Type="http://schemas.openxmlformats.org/officeDocument/2006/relationships/ctrlProp" Target="../ctrlProps/ctrlProp873.xml"/><Relationship Id="rId212" Type="http://schemas.openxmlformats.org/officeDocument/2006/relationships/ctrlProp" Target="../ctrlProps/ctrlProp677.xml"/><Relationship Id="rId254" Type="http://schemas.openxmlformats.org/officeDocument/2006/relationships/ctrlProp" Target="../ctrlProps/ctrlProp719.xml"/><Relationship Id="rId49" Type="http://schemas.openxmlformats.org/officeDocument/2006/relationships/ctrlProp" Target="../ctrlProps/ctrlProp514.xml"/><Relationship Id="rId114" Type="http://schemas.openxmlformats.org/officeDocument/2006/relationships/ctrlProp" Target="../ctrlProps/ctrlProp579.xml"/><Relationship Id="rId296" Type="http://schemas.openxmlformats.org/officeDocument/2006/relationships/ctrlProp" Target="../ctrlProps/ctrlProp761.xml"/><Relationship Id="rId461" Type="http://schemas.openxmlformats.org/officeDocument/2006/relationships/ctrlProp" Target="../ctrlProps/ctrlProp926.xml"/><Relationship Id="rId60" Type="http://schemas.openxmlformats.org/officeDocument/2006/relationships/ctrlProp" Target="../ctrlProps/ctrlProp525.xml"/><Relationship Id="rId156" Type="http://schemas.openxmlformats.org/officeDocument/2006/relationships/ctrlProp" Target="../ctrlProps/ctrlProp621.xml"/><Relationship Id="rId198" Type="http://schemas.openxmlformats.org/officeDocument/2006/relationships/ctrlProp" Target="../ctrlProps/ctrlProp663.xml"/><Relationship Id="rId321" Type="http://schemas.openxmlformats.org/officeDocument/2006/relationships/ctrlProp" Target="../ctrlProps/ctrlProp786.xml"/><Relationship Id="rId363" Type="http://schemas.openxmlformats.org/officeDocument/2006/relationships/ctrlProp" Target="../ctrlProps/ctrlProp828.xml"/><Relationship Id="rId419" Type="http://schemas.openxmlformats.org/officeDocument/2006/relationships/ctrlProp" Target="../ctrlProps/ctrlProp884.xml"/><Relationship Id="rId223" Type="http://schemas.openxmlformats.org/officeDocument/2006/relationships/ctrlProp" Target="../ctrlProps/ctrlProp688.xml"/><Relationship Id="rId430" Type="http://schemas.openxmlformats.org/officeDocument/2006/relationships/ctrlProp" Target="../ctrlProps/ctrlProp895.xml"/><Relationship Id="rId18" Type="http://schemas.openxmlformats.org/officeDocument/2006/relationships/ctrlProp" Target="../ctrlProps/ctrlProp483.xml"/><Relationship Id="rId265" Type="http://schemas.openxmlformats.org/officeDocument/2006/relationships/ctrlProp" Target="../ctrlProps/ctrlProp730.xml"/><Relationship Id="rId125" Type="http://schemas.openxmlformats.org/officeDocument/2006/relationships/ctrlProp" Target="../ctrlProps/ctrlProp590.xml"/><Relationship Id="rId167" Type="http://schemas.openxmlformats.org/officeDocument/2006/relationships/ctrlProp" Target="../ctrlProps/ctrlProp632.xml"/><Relationship Id="rId332" Type="http://schemas.openxmlformats.org/officeDocument/2006/relationships/ctrlProp" Target="../ctrlProps/ctrlProp797.xml"/><Relationship Id="rId374" Type="http://schemas.openxmlformats.org/officeDocument/2006/relationships/ctrlProp" Target="../ctrlProps/ctrlProp839.xml"/><Relationship Id="rId71" Type="http://schemas.openxmlformats.org/officeDocument/2006/relationships/ctrlProp" Target="../ctrlProps/ctrlProp536.xml"/><Relationship Id="rId234" Type="http://schemas.openxmlformats.org/officeDocument/2006/relationships/ctrlProp" Target="../ctrlProps/ctrlProp69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94.xml"/><Relationship Id="rId276" Type="http://schemas.openxmlformats.org/officeDocument/2006/relationships/ctrlProp" Target="../ctrlProps/ctrlProp741.xml"/><Relationship Id="rId441" Type="http://schemas.openxmlformats.org/officeDocument/2006/relationships/ctrlProp" Target="../ctrlProps/ctrlProp906.xml"/><Relationship Id="rId40" Type="http://schemas.openxmlformats.org/officeDocument/2006/relationships/ctrlProp" Target="../ctrlProps/ctrlProp505.xml"/><Relationship Id="rId136" Type="http://schemas.openxmlformats.org/officeDocument/2006/relationships/ctrlProp" Target="../ctrlProps/ctrlProp601.xml"/><Relationship Id="rId178" Type="http://schemas.openxmlformats.org/officeDocument/2006/relationships/ctrlProp" Target="../ctrlProps/ctrlProp643.xml"/><Relationship Id="rId301" Type="http://schemas.openxmlformats.org/officeDocument/2006/relationships/ctrlProp" Target="../ctrlProps/ctrlProp766.xml"/><Relationship Id="rId343" Type="http://schemas.openxmlformats.org/officeDocument/2006/relationships/ctrlProp" Target="../ctrlProps/ctrlProp808.xml"/><Relationship Id="rId82" Type="http://schemas.openxmlformats.org/officeDocument/2006/relationships/ctrlProp" Target="../ctrlProps/ctrlProp547.xml"/><Relationship Id="rId203" Type="http://schemas.openxmlformats.org/officeDocument/2006/relationships/ctrlProp" Target="../ctrlProps/ctrlProp668.xml"/><Relationship Id="rId385" Type="http://schemas.openxmlformats.org/officeDocument/2006/relationships/ctrlProp" Target="../ctrlProps/ctrlProp850.xml"/><Relationship Id="rId19" Type="http://schemas.openxmlformats.org/officeDocument/2006/relationships/ctrlProp" Target="../ctrlProps/ctrlProp484.xml"/><Relationship Id="rId224" Type="http://schemas.openxmlformats.org/officeDocument/2006/relationships/ctrlProp" Target="../ctrlProps/ctrlProp689.xml"/><Relationship Id="rId245" Type="http://schemas.openxmlformats.org/officeDocument/2006/relationships/ctrlProp" Target="../ctrlProps/ctrlProp710.xml"/><Relationship Id="rId266" Type="http://schemas.openxmlformats.org/officeDocument/2006/relationships/ctrlProp" Target="../ctrlProps/ctrlProp731.xml"/><Relationship Id="rId287" Type="http://schemas.openxmlformats.org/officeDocument/2006/relationships/ctrlProp" Target="../ctrlProps/ctrlProp752.xml"/><Relationship Id="rId410" Type="http://schemas.openxmlformats.org/officeDocument/2006/relationships/ctrlProp" Target="../ctrlProps/ctrlProp875.xml"/><Relationship Id="rId431" Type="http://schemas.openxmlformats.org/officeDocument/2006/relationships/ctrlProp" Target="../ctrlProps/ctrlProp896.xml"/><Relationship Id="rId452" Type="http://schemas.openxmlformats.org/officeDocument/2006/relationships/ctrlProp" Target="../ctrlProps/ctrlProp917.xml"/><Relationship Id="rId30" Type="http://schemas.openxmlformats.org/officeDocument/2006/relationships/ctrlProp" Target="../ctrlProps/ctrlProp495.xml"/><Relationship Id="rId105" Type="http://schemas.openxmlformats.org/officeDocument/2006/relationships/ctrlProp" Target="../ctrlProps/ctrlProp570.xml"/><Relationship Id="rId126" Type="http://schemas.openxmlformats.org/officeDocument/2006/relationships/ctrlProp" Target="../ctrlProps/ctrlProp591.xml"/><Relationship Id="rId147" Type="http://schemas.openxmlformats.org/officeDocument/2006/relationships/ctrlProp" Target="../ctrlProps/ctrlProp612.xml"/><Relationship Id="rId168" Type="http://schemas.openxmlformats.org/officeDocument/2006/relationships/ctrlProp" Target="../ctrlProps/ctrlProp633.xml"/><Relationship Id="rId312" Type="http://schemas.openxmlformats.org/officeDocument/2006/relationships/ctrlProp" Target="../ctrlProps/ctrlProp777.xml"/><Relationship Id="rId333" Type="http://schemas.openxmlformats.org/officeDocument/2006/relationships/ctrlProp" Target="../ctrlProps/ctrlProp798.xml"/><Relationship Id="rId354" Type="http://schemas.openxmlformats.org/officeDocument/2006/relationships/ctrlProp" Target="../ctrlProps/ctrlProp819.xml"/><Relationship Id="rId51" Type="http://schemas.openxmlformats.org/officeDocument/2006/relationships/ctrlProp" Target="../ctrlProps/ctrlProp516.xml"/><Relationship Id="rId72" Type="http://schemas.openxmlformats.org/officeDocument/2006/relationships/ctrlProp" Target="../ctrlProps/ctrlProp537.xml"/><Relationship Id="rId93" Type="http://schemas.openxmlformats.org/officeDocument/2006/relationships/ctrlProp" Target="../ctrlProps/ctrlProp558.xml"/><Relationship Id="rId189" Type="http://schemas.openxmlformats.org/officeDocument/2006/relationships/ctrlProp" Target="../ctrlProps/ctrlProp654.xml"/><Relationship Id="rId375" Type="http://schemas.openxmlformats.org/officeDocument/2006/relationships/ctrlProp" Target="../ctrlProps/ctrlProp840.xml"/><Relationship Id="rId396" Type="http://schemas.openxmlformats.org/officeDocument/2006/relationships/ctrlProp" Target="../ctrlProps/ctrlProp861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679.xml"/><Relationship Id="rId235" Type="http://schemas.openxmlformats.org/officeDocument/2006/relationships/ctrlProp" Target="../ctrlProps/ctrlProp700.xml"/><Relationship Id="rId256" Type="http://schemas.openxmlformats.org/officeDocument/2006/relationships/ctrlProp" Target="../ctrlProps/ctrlProp721.xml"/><Relationship Id="rId277" Type="http://schemas.openxmlformats.org/officeDocument/2006/relationships/ctrlProp" Target="../ctrlProps/ctrlProp742.xml"/><Relationship Id="rId298" Type="http://schemas.openxmlformats.org/officeDocument/2006/relationships/ctrlProp" Target="../ctrlProps/ctrlProp763.xml"/><Relationship Id="rId400" Type="http://schemas.openxmlformats.org/officeDocument/2006/relationships/ctrlProp" Target="../ctrlProps/ctrlProp865.xml"/><Relationship Id="rId421" Type="http://schemas.openxmlformats.org/officeDocument/2006/relationships/ctrlProp" Target="../ctrlProps/ctrlProp886.xml"/><Relationship Id="rId442" Type="http://schemas.openxmlformats.org/officeDocument/2006/relationships/ctrlProp" Target="../ctrlProps/ctrlProp907.xml"/><Relationship Id="rId463" Type="http://schemas.openxmlformats.org/officeDocument/2006/relationships/ctrlProp" Target="../ctrlProps/ctrlProp928.xml"/><Relationship Id="rId116" Type="http://schemas.openxmlformats.org/officeDocument/2006/relationships/ctrlProp" Target="../ctrlProps/ctrlProp581.xml"/><Relationship Id="rId137" Type="http://schemas.openxmlformats.org/officeDocument/2006/relationships/ctrlProp" Target="../ctrlProps/ctrlProp602.xml"/><Relationship Id="rId158" Type="http://schemas.openxmlformats.org/officeDocument/2006/relationships/ctrlProp" Target="../ctrlProps/ctrlProp623.xml"/><Relationship Id="rId302" Type="http://schemas.openxmlformats.org/officeDocument/2006/relationships/ctrlProp" Target="../ctrlProps/ctrlProp767.xml"/><Relationship Id="rId323" Type="http://schemas.openxmlformats.org/officeDocument/2006/relationships/ctrlProp" Target="../ctrlProps/ctrlProp788.xml"/><Relationship Id="rId344" Type="http://schemas.openxmlformats.org/officeDocument/2006/relationships/ctrlProp" Target="../ctrlProps/ctrlProp809.xml"/><Relationship Id="rId20" Type="http://schemas.openxmlformats.org/officeDocument/2006/relationships/ctrlProp" Target="../ctrlProps/ctrlProp485.xml"/><Relationship Id="rId41" Type="http://schemas.openxmlformats.org/officeDocument/2006/relationships/ctrlProp" Target="../ctrlProps/ctrlProp506.xml"/><Relationship Id="rId62" Type="http://schemas.openxmlformats.org/officeDocument/2006/relationships/ctrlProp" Target="../ctrlProps/ctrlProp527.xml"/><Relationship Id="rId83" Type="http://schemas.openxmlformats.org/officeDocument/2006/relationships/ctrlProp" Target="../ctrlProps/ctrlProp548.xml"/><Relationship Id="rId179" Type="http://schemas.openxmlformats.org/officeDocument/2006/relationships/ctrlProp" Target="../ctrlProps/ctrlProp644.xml"/><Relationship Id="rId365" Type="http://schemas.openxmlformats.org/officeDocument/2006/relationships/ctrlProp" Target="../ctrlProps/ctrlProp830.xml"/><Relationship Id="rId386" Type="http://schemas.openxmlformats.org/officeDocument/2006/relationships/ctrlProp" Target="../ctrlProps/ctrlProp851.xml"/><Relationship Id="rId190" Type="http://schemas.openxmlformats.org/officeDocument/2006/relationships/ctrlProp" Target="../ctrlProps/ctrlProp655.xml"/><Relationship Id="rId204" Type="http://schemas.openxmlformats.org/officeDocument/2006/relationships/ctrlProp" Target="../ctrlProps/ctrlProp669.xml"/><Relationship Id="rId225" Type="http://schemas.openxmlformats.org/officeDocument/2006/relationships/ctrlProp" Target="../ctrlProps/ctrlProp690.xml"/><Relationship Id="rId246" Type="http://schemas.openxmlformats.org/officeDocument/2006/relationships/ctrlProp" Target="../ctrlProps/ctrlProp711.xml"/><Relationship Id="rId267" Type="http://schemas.openxmlformats.org/officeDocument/2006/relationships/ctrlProp" Target="../ctrlProps/ctrlProp732.xml"/><Relationship Id="rId288" Type="http://schemas.openxmlformats.org/officeDocument/2006/relationships/ctrlProp" Target="../ctrlProps/ctrlProp753.xml"/><Relationship Id="rId411" Type="http://schemas.openxmlformats.org/officeDocument/2006/relationships/ctrlProp" Target="../ctrlProps/ctrlProp876.xml"/><Relationship Id="rId432" Type="http://schemas.openxmlformats.org/officeDocument/2006/relationships/ctrlProp" Target="../ctrlProps/ctrlProp897.xml"/><Relationship Id="rId453" Type="http://schemas.openxmlformats.org/officeDocument/2006/relationships/ctrlProp" Target="../ctrlProps/ctrlProp918.xml"/><Relationship Id="rId106" Type="http://schemas.openxmlformats.org/officeDocument/2006/relationships/ctrlProp" Target="../ctrlProps/ctrlProp571.xml"/><Relationship Id="rId127" Type="http://schemas.openxmlformats.org/officeDocument/2006/relationships/ctrlProp" Target="../ctrlProps/ctrlProp592.xml"/><Relationship Id="rId313" Type="http://schemas.openxmlformats.org/officeDocument/2006/relationships/ctrlProp" Target="../ctrlProps/ctrlProp778.xml"/><Relationship Id="rId10" Type="http://schemas.openxmlformats.org/officeDocument/2006/relationships/ctrlProp" Target="../ctrlProps/ctrlProp475.xml"/><Relationship Id="rId31" Type="http://schemas.openxmlformats.org/officeDocument/2006/relationships/ctrlProp" Target="../ctrlProps/ctrlProp496.xml"/><Relationship Id="rId52" Type="http://schemas.openxmlformats.org/officeDocument/2006/relationships/ctrlProp" Target="../ctrlProps/ctrlProp517.xml"/><Relationship Id="rId73" Type="http://schemas.openxmlformats.org/officeDocument/2006/relationships/ctrlProp" Target="../ctrlProps/ctrlProp538.xml"/><Relationship Id="rId94" Type="http://schemas.openxmlformats.org/officeDocument/2006/relationships/ctrlProp" Target="../ctrlProps/ctrlProp559.xml"/><Relationship Id="rId148" Type="http://schemas.openxmlformats.org/officeDocument/2006/relationships/ctrlProp" Target="../ctrlProps/ctrlProp613.xml"/><Relationship Id="rId169" Type="http://schemas.openxmlformats.org/officeDocument/2006/relationships/ctrlProp" Target="../ctrlProps/ctrlProp634.xml"/><Relationship Id="rId334" Type="http://schemas.openxmlformats.org/officeDocument/2006/relationships/ctrlProp" Target="../ctrlProps/ctrlProp799.xml"/><Relationship Id="rId355" Type="http://schemas.openxmlformats.org/officeDocument/2006/relationships/ctrlProp" Target="../ctrlProps/ctrlProp820.xml"/><Relationship Id="rId376" Type="http://schemas.openxmlformats.org/officeDocument/2006/relationships/ctrlProp" Target="../ctrlProps/ctrlProp841.xml"/><Relationship Id="rId397" Type="http://schemas.openxmlformats.org/officeDocument/2006/relationships/ctrlProp" Target="../ctrlProps/ctrlProp862.xml"/><Relationship Id="rId4" Type="http://schemas.openxmlformats.org/officeDocument/2006/relationships/ctrlProp" Target="../ctrlProps/ctrlProp469.xml"/><Relationship Id="rId180" Type="http://schemas.openxmlformats.org/officeDocument/2006/relationships/ctrlProp" Target="../ctrlProps/ctrlProp645.xml"/><Relationship Id="rId215" Type="http://schemas.openxmlformats.org/officeDocument/2006/relationships/ctrlProp" Target="../ctrlProps/ctrlProp680.xml"/><Relationship Id="rId236" Type="http://schemas.openxmlformats.org/officeDocument/2006/relationships/ctrlProp" Target="../ctrlProps/ctrlProp701.xml"/><Relationship Id="rId257" Type="http://schemas.openxmlformats.org/officeDocument/2006/relationships/ctrlProp" Target="../ctrlProps/ctrlProp722.xml"/><Relationship Id="rId278" Type="http://schemas.openxmlformats.org/officeDocument/2006/relationships/ctrlProp" Target="../ctrlProps/ctrlProp743.xml"/><Relationship Id="rId401" Type="http://schemas.openxmlformats.org/officeDocument/2006/relationships/ctrlProp" Target="../ctrlProps/ctrlProp866.xml"/><Relationship Id="rId422" Type="http://schemas.openxmlformats.org/officeDocument/2006/relationships/ctrlProp" Target="../ctrlProps/ctrlProp887.xml"/><Relationship Id="rId443" Type="http://schemas.openxmlformats.org/officeDocument/2006/relationships/ctrlProp" Target="../ctrlProps/ctrlProp908.xml"/><Relationship Id="rId464" Type="http://schemas.openxmlformats.org/officeDocument/2006/relationships/ctrlProp" Target="../ctrlProps/ctrlProp929.xml"/><Relationship Id="rId303" Type="http://schemas.openxmlformats.org/officeDocument/2006/relationships/ctrlProp" Target="../ctrlProps/ctrlProp768.xml"/><Relationship Id="rId42" Type="http://schemas.openxmlformats.org/officeDocument/2006/relationships/ctrlProp" Target="../ctrlProps/ctrlProp507.xml"/><Relationship Id="rId84" Type="http://schemas.openxmlformats.org/officeDocument/2006/relationships/ctrlProp" Target="../ctrlProps/ctrlProp549.xml"/><Relationship Id="rId138" Type="http://schemas.openxmlformats.org/officeDocument/2006/relationships/ctrlProp" Target="../ctrlProps/ctrlProp603.xml"/><Relationship Id="rId345" Type="http://schemas.openxmlformats.org/officeDocument/2006/relationships/ctrlProp" Target="../ctrlProps/ctrlProp810.xml"/><Relationship Id="rId387" Type="http://schemas.openxmlformats.org/officeDocument/2006/relationships/ctrlProp" Target="../ctrlProps/ctrlProp852.xml"/><Relationship Id="rId191" Type="http://schemas.openxmlformats.org/officeDocument/2006/relationships/ctrlProp" Target="../ctrlProps/ctrlProp656.xml"/><Relationship Id="rId205" Type="http://schemas.openxmlformats.org/officeDocument/2006/relationships/ctrlProp" Target="../ctrlProps/ctrlProp670.xml"/><Relationship Id="rId247" Type="http://schemas.openxmlformats.org/officeDocument/2006/relationships/ctrlProp" Target="../ctrlProps/ctrlProp712.xml"/><Relationship Id="rId412" Type="http://schemas.openxmlformats.org/officeDocument/2006/relationships/ctrlProp" Target="../ctrlProps/ctrlProp877.xml"/><Relationship Id="rId107" Type="http://schemas.openxmlformats.org/officeDocument/2006/relationships/ctrlProp" Target="../ctrlProps/ctrlProp572.xml"/><Relationship Id="rId289" Type="http://schemas.openxmlformats.org/officeDocument/2006/relationships/ctrlProp" Target="../ctrlProps/ctrlProp754.xml"/><Relationship Id="rId454" Type="http://schemas.openxmlformats.org/officeDocument/2006/relationships/ctrlProp" Target="../ctrlProps/ctrlProp919.xml"/><Relationship Id="rId11" Type="http://schemas.openxmlformats.org/officeDocument/2006/relationships/ctrlProp" Target="../ctrlProps/ctrlProp476.xml"/><Relationship Id="rId53" Type="http://schemas.openxmlformats.org/officeDocument/2006/relationships/ctrlProp" Target="../ctrlProps/ctrlProp518.xml"/><Relationship Id="rId149" Type="http://schemas.openxmlformats.org/officeDocument/2006/relationships/ctrlProp" Target="../ctrlProps/ctrlProp614.xml"/><Relationship Id="rId314" Type="http://schemas.openxmlformats.org/officeDocument/2006/relationships/ctrlProp" Target="../ctrlProps/ctrlProp779.xml"/><Relationship Id="rId356" Type="http://schemas.openxmlformats.org/officeDocument/2006/relationships/ctrlProp" Target="../ctrlProps/ctrlProp821.xml"/><Relationship Id="rId398" Type="http://schemas.openxmlformats.org/officeDocument/2006/relationships/ctrlProp" Target="../ctrlProps/ctrlProp863.xml"/><Relationship Id="rId95" Type="http://schemas.openxmlformats.org/officeDocument/2006/relationships/ctrlProp" Target="../ctrlProps/ctrlProp560.xml"/><Relationship Id="rId160" Type="http://schemas.openxmlformats.org/officeDocument/2006/relationships/ctrlProp" Target="../ctrlProps/ctrlProp625.xml"/><Relationship Id="rId216" Type="http://schemas.openxmlformats.org/officeDocument/2006/relationships/ctrlProp" Target="../ctrlProps/ctrlProp681.xml"/><Relationship Id="rId423" Type="http://schemas.openxmlformats.org/officeDocument/2006/relationships/ctrlProp" Target="../ctrlProps/ctrlProp888.xml"/><Relationship Id="rId258" Type="http://schemas.openxmlformats.org/officeDocument/2006/relationships/ctrlProp" Target="../ctrlProps/ctrlProp723.xml"/><Relationship Id="rId465" Type="http://schemas.openxmlformats.org/officeDocument/2006/relationships/ctrlProp" Target="../ctrlProps/ctrlProp930.xml"/><Relationship Id="rId22" Type="http://schemas.openxmlformats.org/officeDocument/2006/relationships/ctrlProp" Target="../ctrlProps/ctrlProp487.xml"/><Relationship Id="rId64" Type="http://schemas.openxmlformats.org/officeDocument/2006/relationships/ctrlProp" Target="../ctrlProps/ctrlProp529.xml"/><Relationship Id="rId118" Type="http://schemas.openxmlformats.org/officeDocument/2006/relationships/ctrlProp" Target="../ctrlProps/ctrlProp583.xml"/><Relationship Id="rId325" Type="http://schemas.openxmlformats.org/officeDocument/2006/relationships/ctrlProp" Target="../ctrlProps/ctrlProp790.xml"/><Relationship Id="rId367" Type="http://schemas.openxmlformats.org/officeDocument/2006/relationships/ctrlProp" Target="../ctrlProps/ctrlProp832.xml"/><Relationship Id="rId171" Type="http://schemas.openxmlformats.org/officeDocument/2006/relationships/ctrlProp" Target="../ctrlProps/ctrlProp636.xml"/><Relationship Id="rId227" Type="http://schemas.openxmlformats.org/officeDocument/2006/relationships/ctrlProp" Target="../ctrlProps/ctrlProp692.xml"/><Relationship Id="rId269" Type="http://schemas.openxmlformats.org/officeDocument/2006/relationships/ctrlProp" Target="../ctrlProps/ctrlProp734.xml"/><Relationship Id="rId434" Type="http://schemas.openxmlformats.org/officeDocument/2006/relationships/ctrlProp" Target="../ctrlProps/ctrlProp899.xml"/><Relationship Id="rId33" Type="http://schemas.openxmlformats.org/officeDocument/2006/relationships/ctrlProp" Target="../ctrlProps/ctrlProp498.xml"/><Relationship Id="rId129" Type="http://schemas.openxmlformats.org/officeDocument/2006/relationships/ctrlProp" Target="../ctrlProps/ctrlProp594.xml"/><Relationship Id="rId280" Type="http://schemas.openxmlformats.org/officeDocument/2006/relationships/ctrlProp" Target="../ctrlProps/ctrlProp745.xml"/><Relationship Id="rId336" Type="http://schemas.openxmlformats.org/officeDocument/2006/relationships/ctrlProp" Target="../ctrlProps/ctrlProp801.xml"/><Relationship Id="rId75" Type="http://schemas.openxmlformats.org/officeDocument/2006/relationships/ctrlProp" Target="../ctrlProps/ctrlProp540.xml"/><Relationship Id="rId140" Type="http://schemas.openxmlformats.org/officeDocument/2006/relationships/ctrlProp" Target="../ctrlProps/ctrlProp605.xml"/><Relationship Id="rId182" Type="http://schemas.openxmlformats.org/officeDocument/2006/relationships/ctrlProp" Target="../ctrlProps/ctrlProp647.xml"/><Relationship Id="rId378" Type="http://schemas.openxmlformats.org/officeDocument/2006/relationships/ctrlProp" Target="../ctrlProps/ctrlProp843.xml"/><Relationship Id="rId403" Type="http://schemas.openxmlformats.org/officeDocument/2006/relationships/ctrlProp" Target="../ctrlProps/ctrlProp868.xml"/><Relationship Id="rId6" Type="http://schemas.openxmlformats.org/officeDocument/2006/relationships/ctrlProp" Target="../ctrlProps/ctrlProp471.xml"/><Relationship Id="rId238" Type="http://schemas.openxmlformats.org/officeDocument/2006/relationships/ctrlProp" Target="../ctrlProps/ctrlProp703.xml"/><Relationship Id="rId445" Type="http://schemas.openxmlformats.org/officeDocument/2006/relationships/ctrlProp" Target="../ctrlProps/ctrlProp910.xml"/><Relationship Id="rId291" Type="http://schemas.openxmlformats.org/officeDocument/2006/relationships/ctrlProp" Target="../ctrlProps/ctrlProp756.xml"/><Relationship Id="rId305" Type="http://schemas.openxmlformats.org/officeDocument/2006/relationships/ctrlProp" Target="../ctrlProps/ctrlProp770.xml"/><Relationship Id="rId347" Type="http://schemas.openxmlformats.org/officeDocument/2006/relationships/ctrlProp" Target="../ctrlProps/ctrlProp812.xml"/><Relationship Id="rId44" Type="http://schemas.openxmlformats.org/officeDocument/2006/relationships/ctrlProp" Target="../ctrlProps/ctrlProp509.xml"/><Relationship Id="rId86" Type="http://schemas.openxmlformats.org/officeDocument/2006/relationships/ctrlProp" Target="../ctrlProps/ctrlProp551.xml"/><Relationship Id="rId151" Type="http://schemas.openxmlformats.org/officeDocument/2006/relationships/ctrlProp" Target="../ctrlProps/ctrlProp616.xml"/><Relationship Id="rId389" Type="http://schemas.openxmlformats.org/officeDocument/2006/relationships/ctrlProp" Target="../ctrlProps/ctrlProp854.xml"/><Relationship Id="rId193" Type="http://schemas.openxmlformats.org/officeDocument/2006/relationships/ctrlProp" Target="../ctrlProps/ctrlProp658.xml"/><Relationship Id="rId207" Type="http://schemas.openxmlformats.org/officeDocument/2006/relationships/ctrlProp" Target="../ctrlProps/ctrlProp672.xml"/><Relationship Id="rId249" Type="http://schemas.openxmlformats.org/officeDocument/2006/relationships/ctrlProp" Target="../ctrlProps/ctrlProp714.xml"/><Relationship Id="rId414" Type="http://schemas.openxmlformats.org/officeDocument/2006/relationships/ctrlProp" Target="../ctrlProps/ctrlProp879.xml"/><Relationship Id="rId456" Type="http://schemas.openxmlformats.org/officeDocument/2006/relationships/ctrlProp" Target="../ctrlProps/ctrlProp921.xml"/><Relationship Id="rId13" Type="http://schemas.openxmlformats.org/officeDocument/2006/relationships/ctrlProp" Target="../ctrlProps/ctrlProp478.xml"/><Relationship Id="rId109" Type="http://schemas.openxmlformats.org/officeDocument/2006/relationships/ctrlProp" Target="../ctrlProps/ctrlProp574.xml"/><Relationship Id="rId260" Type="http://schemas.openxmlformats.org/officeDocument/2006/relationships/ctrlProp" Target="../ctrlProps/ctrlProp725.xml"/><Relationship Id="rId316" Type="http://schemas.openxmlformats.org/officeDocument/2006/relationships/ctrlProp" Target="../ctrlProps/ctrlProp781.xml"/><Relationship Id="rId55" Type="http://schemas.openxmlformats.org/officeDocument/2006/relationships/ctrlProp" Target="../ctrlProps/ctrlProp520.xml"/><Relationship Id="rId97" Type="http://schemas.openxmlformats.org/officeDocument/2006/relationships/ctrlProp" Target="../ctrlProps/ctrlProp562.xml"/><Relationship Id="rId120" Type="http://schemas.openxmlformats.org/officeDocument/2006/relationships/ctrlProp" Target="../ctrlProps/ctrlProp585.xml"/><Relationship Id="rId358" Type="http://schemas.openxmlformats.org/officeDocument/2006/relationships/ctrlProp" Target="../ctrlProps/ctrlProp823.xml"/><Relationship Id="rId162" Type="http://schemas.openxmlformats.org/officeDocument/2006/relationships/ctrlProp" Target="../ctrlProps/ctrlProp627.xml"/><Relationship Id="rId218" Type="http://schemas.openxmlformats.org/officeDocument/2006/relationships/ctrlProp" Target="../ctrlProps/ctrlProp683.xml"/><Relationship Id="rId425" Type="http://schemas.openxmlformats.org/officeDocument/2006/relationships/ctrlProp" Target="../ctrlProps/ctrlProp890.xml"/><Relationship Id="rId467" Type="http://schemas.openxmlformats.org/officeDocument/2006/relationships/ctrlProp" Target="../ctrlProps/ctrlProp932.xml"/><Relationship Id="rId271" Type="http://schemas.openxmlformats.org/officeDocument/2006/relationships/ctrlProp" Target="../ctrlProps/ctrlProp736.xml"/><Relationship Id="rId24" Type="http://schemas.openxmlformats.org/officeDocument/2006/relationships/ctrlProp" Target="../ctrlProps/ctrlProp489.xml"/><Relationship Id="rId66" Type="http://schemas.openxmlformats.org/officeDocument/2006/relationships/ctrlProp" Target="../ctrlProps/ctrlProp531.xml"/><Relationship Id="rId131" Type="http://schemas.openxmlformats.org/officeDocument/2006/relationships/ctrlProp" Target="../ctrlProps/ctrlProp596.xml"/><Relationship Id="rId327" Type="http://schemas.openxmlformats.org/officeDocument/2006/relationships/ctrlProp" Target="../ctrlProps/ctrlProp792.xml"/><Relationship Id="rId369" Type="http://schemas.openxmlformats.org/officeDocument/2006/relationships/ctrlProp" Target="../ctrlProps/ctrlProp834.xml"/><Relationship Id="rId173" Type="http://schemas.openxmlformats.org/officeDocument/2006/relationships/ctrlProp" Target="../ctrlProps/ctrlProp638.xml"/><Relationship Id="rId229" Type="http://schemas.openxmlformats.org/officeDocument/2006/relationships/ctrlProp" Target="../ctrlProps/ctrlProp694.xml"/><Relationship Id="rId380" Type="http://schemas.openxmlformats.org/officeDocument/2006/relationships/ctrlProp" Target="../ctrlProps/ctrlProp845.xml"/><Relationship Id="rId436" Type="http://schemas.openxmlformats.org/officeDocument/2006/relationships/ctrlProp" Target="../ctrlProps/ctrlProp901.xml"/><Relationship Id="rId240" Type="http://schemas.openxmlformats.org/officeDocument/2006/relationships/ctrlProp" Target="../ctrlProps/ctrlProp705.xml"/><Relationship Id="rId35" Type="http://schemas.openxmlformats.org/officeDocument/2006/relationships/ctrlProp" Target="../ctrlProps/ctrlProp500.xml"/><Relationship Id="rId77" Type="http://schemas.openxmlformats.org/officeDocument/2006/relationships/ctrlProp" Target="../ctrlProps/ctrlProp542.xml"/><Relationship Id="rId100" Type="http://schemas.openxmlformats.org/officeDocument/2006/relationships/ctrlProp" Target="../ctrlProps/ctrlProp565.xml"/><Relationship Id="rId282" Type="http://schemas.openxmlformats.org/officeDocument/2006/relationships/ctrlProp" Target="../ctrlProps/ctrlProp747.xml"/><Relationship Id="rId338" Type="http://schemas.openxmlformats.org/officeDocument/2006/relationships/ctrlProp" Target="../ctrlProps/ctrlProp803.xml"/><Relationship Id="rId8" Type="http://schemas.openxmlformats.org/officeDocument/2006/relationships/ctrlProp" Target="../ctrlProps/ctrlProp473.xml"/><Relationship Id="rId142" Type="http://schemas.openxmlformats.org/officeDocument/2006/relationships/ctrlProp" Target="../ctrlProps/ctrlProp607.xml"/><Relationship Id="rId184" Type="http://schemas.openxmlformats.org/officeDocument/2006/relationships/ctrlProp" Target="../ctrlProps/ctrlProp649.xml"/><Relationship Id="rId391" Type="http://schemas.openxmlformats.org/officeDocument/2006/relationships/ctrlProp" Target="../ctrlProps/ctrlProp856.xml"/><Relationship Id="rId405" Type="http://schemas.openxmlformats.org/officeDocument/2006/relationships/ctrlProp" Target="../ctrlProps/ctrlProp870.xml"/><Relationship Id="rId447" Type="http://schemas.openxmlformats.org/officeDocument/2006/relationships/ctrlProp" Target="../ctrlProps/ctrlProp912.xml"/><Relationship Id="rId251" Type="http://schemas.openxmlformats.org/officeDocument/2006/relationships/ctrlProp" Target="../ctrlProps/ctrlProp716.xml"/><Relationship Id="rId46" Type="http://schemas.openxmlformats.org/officeDocument/2006/relationships/ctrlProp" Target="../ctrlProps/ctrlProp511.xml"/><Relationship Id="rId293" Type="http://schemas.openxmlformats.org/officeDocument/2006/relationships/ctrlProp" Target="../ctrlProps/ctrlProp758.xml"/><Relationship Id="rId307" Type="http://schemas.openxmlformats.org/officeDocument/2006/relationships/ctrlProp" Target="../ctrlProps/ctrlProp772.xml"/><Relationship Id="rId349" Type="http://schemas.openxmlformats.org/officeDocument/2006/relationships/ctrlProp" Target="../ctrlProps/ctrlProp814.xml"/><Relationship Id="rId88" Type="http://schemas.openxmlformats.org/officeDocument/2006/relationships/ctrlProp" Target="../ctrlProps/ctrlProp553.xml"/><Relationship Id="rId111" Type="http://schemas.openxmlformats.org/officeDocument/2006/relationships/ctrlProp" Target="../ctrlProps/ctrlProp576.xml"/><Relationship Id="rId153" Type="http://schemas.openxmlformats.org/officeDocument/2006/relationships/ctrlProp" Target="../ctrlProps/ctrlProp618.xml"/><Relationship Id="rId195" Type="http://schemas.openxmlformats.org/officeDocument/2006/relationships/ctrlProp" Target="../ctrlProps/ctrlProp660.xml"/><Relationship Id="rId209" Type="http://schemas.openxmlformats.org/officeDocument/2006/relationships/ctrlProp" Target="../ctrlProps/ctrlProp674.xml"/><Relationship Id="rId360" Type="http://schemas.openxmlformats.org/officeDocument/2006/relationships/ctrlProp" Target="../ctrlProps/ctrlProp825.xml"/><Relationship Id="rId416" Type="http://schemas.openxmlformats.org/officeDocument/2006/relationships/ctrlProp" Target="../ctrlProps/ctrlProp881.xml"/><Relationship Id="rId220" Type="http://schemas.openxmlformats.org/officeDocument/2006/relationships/ctrlProp" Target="../ctrlProps/ctrlProp685.xml"/><Relationship Id="rId458" Type="http://schemas.openxmlformats.org/officeDocument/2006/relationships/ctrlProp" Target="../ctrlProps/ctrlProp923.xml"/><Relationship Id="rId15" Type="http://schemas.openxmlformats.org/officeDocument/2006/relationships/ctrlProp" Target="../ctrlProps/ctrlProp480.xml"/><Relationship Id="rId57" Type="http://schemas.openxmlformats.org/officeDocument/2006/relationships/ctrlProp" Target="../ctrlProps/ctrlProp522.xml"/><Relationship Id="rId262" Type="http://schemas.openxmlformats.org/officeDocument/2006/relationships/ctrlProp" Target="../ctrlProps/ctrlProp727.xml"/><Relationship Id="rId318" Type="http://schemas.openxmlformats.org/officeDocument/2006/relationships/ctrlProp" Target="../ctrlProps/ctrlProp783.xml"/><Relationship Id="rId99" Type="http://schemas.openxmlformats.org/officeDocument/2006/relationships/ctrlProp" Target="../ctrlProps/ctrlProp564.xml"/><Relationship Id="rId122" Type="http://schemas.openxmlformats.org/officeDocument/2006/relationships/ctrlProp" Target="../ctrlProps/ctrlProp587.xml"/><Relationship Id="rId164" Type="http://schemas.openxmlformats.org/officeDocument/2006/relationships/ctrlProp" Target="../ctrlProps/ctrlProp629.xml"/><Relationship Id="rId371" Type="http://schemas.openxmlformats.org/officeDocument/2006/relationships/ctrlProp" Target="../ctrlProps/ctrlProp836.xml"/><Relationship Id="rId427" Type="http://schemas.openxmlformats.org/officeDocument/2006/relationships/ctrlProp" Target="../ctrlProps/ctrlProp892.xml"/><Relationship Id="rId469" Type="http://schemas.openxmlformats.org/officeDocument/2006/relationships/ctrlProp" Target="../ctrlProps/ctrlProp934.xml"/><Relationship Id="rId26" Type="http://schemas.openxmlformats.org/officeDocument/2006/relationships/ctrlProp" Target="../ctrlProps/ctrlProp491.xml"/><Relationship Id="rId231" Type="http://schemas.openxmlformats.org/officeDocument/2006/relationships/ctrlProp" Target="../ctrlProps/ctrlProp696.xml"/><Relationship Id="rId273" Type="http://schemas.openxmlformats.org/officeDocument/2006/relationships/ctrlProp" Target="../ctrlProps/ctrlProp738.xml"/><Relationship Id="rId329" Type="http://schemas.openxmlformats.org/officeDocument/2006/relationships/ctrlProp" Target="../ctrlProps/ctrlProp794.xml"/><Relationship Id="rId68" Type="http://schemas.openxmlformats.org/officeDocument/2006/relationships/ctrlProp" Target="../ctrlProps/ctrlProp533.xml"/><Relationship Id="rId133" Type="http://schemas.openxmlformats.org/officeDocument/2006/relationships/ctrlProp" Target="../ctrlProps/ctrlProp598.xml"/><Relationship Id="rId175" Type="http://schemas.openxmlformats.org/officeDocument/2006/relationships/ctrlProp" Target="../ctrlProps/ctrlProp640.xml"/><Relationship Id="rId340" Type="http://schemas.openxmlformats.org/officeDocument/2006/relationships/ctrlProp" Target="../ctrlProps/ctrlProp805.xml"/><Relationship Id="rId200" Type="http://schemas.openxmlformats.org/officeDocument/2006/relationships/ctrlProp" Target="../ctrlProps/ctrlProp665.xml"/><Relationship Id="rId382" Type="http://schemas.openxmlformats.org/officeDocument/2006/relationships/ctrlProp" Target="../ctrlProps/ctrlProp847.xml"/><Relationship Id="rId438" Type="http://schemas.openxmlformats.org/officeDocument/2006/relationships/ctrlProp" Target="../ctrlProps/ctrlProp903.xml"/><Relationship Id="rId242" Type="http://schemas.openxmlformats.org/officeDocument/2006/relationships/ctrlProp" Target="../ctrlProps/ctrlProp707.xml"/><Relationship Id="rId284" Type="http://schemas.openxmlformats.org/officeDocument/2006/relationships/ctrlProp" Target="../ctrlProps/ctrlProp749.xml"/><Relationship Id="rId37" Type="http://schemas.openxmlformats.org/officeDocument/2006/relationships/ctrlProp" Target="../ctrlProps/ctrlProp502.xml"/><Relationship Id="rId79" Type="http://schemas.openxmlformats.org/officeDocument/2006/relationships/ctrlProp" Target="../ctrlProps/ctrlProp544.xml"/><Relationship Id="rId102" Type="http://schemas.openxmlformats.org/officeDocument/2006/relationships/ctrlProp" Target="../ctrlProps/ctrlProp567.xml"/><Relationship Id="rId144" Type="http://schemas.openxmlformats.org/officeDocument/2006/relationships/ctrlProp" Target="../ctrlProps/ctrlProp609.xml"/><Relationship Id="rId90" Type="http://schemas.openxmlformats.org/officeDocument/2006/relationships/ctrlProp" Target="../ctrlProps/ctrlProp555.xml"/><Relationship Id="rId186" Type="http://schemas.openxmlformats.org/officeDocument/2006/relationships/ctrlProp" Target="../ctrlProps/ctrlProp651.xml"/><Relationship Id="rId351" Type="http://schemas.openxmlformats.org/officeDocument/2006/relationships/ctrlProp" Target="../ctrlProps/ctrlProp816.xml"/><Relationship Id="rId393" Type="http://schemas.openxmlformats.org/officeDocument/2006/relationships/ctrlProp" Target="../ctrlProps/ctrlProp858.xml"/><Relationship Id="rId407" Type="http://schemas.openxmlformats.org/officeDocument/2006/relationships/ctrlProp" Target="../ctrlProps/ctrlProp872.xml"/><Relationship Id="rId449" Type="http://schemas.openxmlformats.org/officeDocument/2006/relationships/ctrlProp" Target="../ctrlProps/ctrlProp914.xml"/><Relationship Id="rId211" Type="http://schemas.openxmlformats.org/officeDocument/2006/relationships/ctrlProp" Target="../ctrlProps/ctrlProp676.xml"/><Relationship Id="rId253" Type="http://schemas.openxmlformats.org/officeDocument/2006/relationships/ctrlProp" Target="../ctrlProps/ctrlProp718.xml"/><Relationship Id="rId295" Type="http://schemas.openxmlformats.org/officeDocument/2006/relationships/ctrlProp" Target="../ctrlProps/ctrlProp760.xml"/><Relationship Id="rId309" Type="http://schemas.openxmlformats.org/officeDocument/2006/relationships/ctrlProp" Target="../ctrlProps/ctrlProp774.xml"/><Relationship Id="rId460" Type="http://schemas.openxmlformats.org/officeDocument/2006/relationships/ctrlProp" Target="../ctrlProps/ctrlProp925.xml"/><Relationship Id="rId48" Type="http://schemas.openxmlformats.org/officeDocument/2006/relationships/ctrlProp" Target="../ctrlProps/ctrlProp513.xml"/><Relationship Id="rId113" Type="http://schemas.openxmlformats.org/officeDocument/2006/relationships/ctrlProp" Target="../ctrlProps/ctrlProp578.xml"/><Relationship Id="rId320" Type="http://schemas.openxmlformats.org/officeDocument/2006/relationships/ctrlProp" Target="../ctrlProps/ctrlProp785.xml"/><Relationship Id="rId155" Type="http://schemas.openxmlformats.org/officeDocument/2006/relationships/ctrlProp" Target="../ctrlProps/ctrlProp620.xml"/><Relationship Id="rId197" Type="http://schemas.openxmlformats.org/officeDocument/2006/relationships/ctrlProp" Target="../ctrlProps/ctrlProp662.xml"/><Relationship Id="rId362" Type="http://schemas.openxmlformats.org/officeDocument/2006/relationships/ctrlProp" Target="../ctrlProps/ctrlProp827.xml"/><Relationship Id="rId418" Type="http://schemas.openxmlformats.org/officeDocument/2006/relationships/ctrlProp" Target="../ctrlProps/ctrlProp883.xml"/><Relationship Id="rId222" Type="http://schemas.openxmlformats.org/officeDocument/2006/relationships/ctrlProp" Target="../ctrlProps/ctrlProp687.xml"/><Relationship Id="rId264" Type="http://schemas.openxmlformats.org/officeDocument/2006/relationships/ctrlProp" Target="../ctrlProps/ctrlProp729.xml"/><Relationship Id="rId471" Type="http://schemas.openxmlformats.org/officeDocument/2006/relationships/ctrlProp" Target="../ctrlProps/ctrlProp936.xml"/><Relationship Id="rId17" Type="http://schemas.openxmlformats.org/officeDocument/2006/relationships/ctrlProp" Target="../ctrlProps/ctrlProp482.xml"/><Relationship Id="rId59" Type="http://schemas.openxmlformats.org/officeDocument/2006/relationships/ctrlProp" Target="../ctrlProps/ctrlProp524.xml"/><Relationship Id="rId124" Type="http://schemas.openxmlformats.org/officeDocument/2006/relationships/ctrlProp" Target="../ctrlProps/ctrlProp589.xml"/><Relationship Id="rId70" Type="http://schemas.openxmlformats.org/officeDocument/2006/relationships/ctrlProp" Target="../ctrlProps/ctrlProp535.xml"/><Relationship Id="rId166" Type="http://schemas.openxmlformats.org/officeDocument/2006/relationships/ctrlProp" Target="../ctrlProps/ctrlProp631.xml"/><Relationship Id="rId331" Type="http://schemas.openxmlformats.org/officeDocument/2006/relationships/ctrlProp" Target="../ctrlProps/ctrlProp796.xml"/><Relationship Id="rId373" Type="http://schemas.openxmlformats.org/officeDocument/2006/relationships/ctrlProp" Target="../ctrlProps/ctrlProp838.xml"/><Relationship Id="rId429" Type="http://schemas.openxmlformats.org/officeDocument/2006/relationships/ctrlProp" Target="../ctrlProps/ctrlProp894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698.xml"/><Relationship Id="rId440" Type="http://schemas.openxmlformats.org/officeDocument/2006/relationships/ctrlProp" Target="../ctrlProps/ctrlProp905.xml"/><Relationship Id="rId28" Type="http://schemas.openxmlformats.org/officeDocument/2006/relationships/ctrlProp" Target="../ctrlProps/ctrlProp493.xml"/><Relationship Id="rId275" Type="http://schemas.openxmlformats.org/officeDocument/2006/relationships/ctrlProp" Target="../ctrlProps/ctrlProp740.xml"/><Relationship Id="rId300" Type="http://schemas.openxmlformats.org/officeDocument/2006/relationships/ctrlProp" Target="../ctrlProps/ctrlProp765.xml"/><Relationship Id="rId81" Type="http://schemas.openxmlformats.org/officeDocument/2006/relationships/ctrlProp" Target="../ctrlProps/ctrlProp546.xml"/><Relationship Id="rId135" Type="http://schemas.openxmlformats.org/officeDocument/2006/relationships/ctrlProp" Target="../ctrlProps/ctrlProp600.xml"/><Relationship Id="rId177" Type="http://schemas.openxmlformats.org/officeDocument/2006/relationships/ctrlProp" Target="../ctrlProps/ctrlProp642.xml"/><Relationship Id="rId342" Type="http://schemas.openxmlformats.org/officeDocument/2006/relationships/ctrlProp" Target="../ctrlProps/ctrlProp807.xml"/><Relationship Id="rId384" Type="http://schemas.openxmlformats.org/officeDocument/2006/relationships/ctrlProp" Target="../ctrlProps/ctrlProp849.xml"/><Relationship Id="rId202" Type="http://schemas.openxmlformats.org/officeDocument/2006/relationships/ctrlProp" Target="../ctrlProps/ctrlProp667.xml"/><Relationship Id="rId244" Type="http://schemas.openxmlformats.org/officeDocument/2006/relationships/ctrlProp" Target="../ctrlProps/ctrlProp709.xml"/><Relationship Id="rId39" Type="http://schemas.openxmlformats.org/officeDocument/2006/relationships/ctrlProp" Target="../ctrlProps/ctrlProp504.xml"/><Relationship Id="rId286" Type="http://schemas.openxmlformats.org/officeDocument/2006/relationships/ctrlProp" Target="../ctrlProps/ctrlProp751.xml"/><Relationship Id="rId451" Type="http://schemas.openxmlformats.org/officeDocument/2006/relationships/ctrlProp" Target="../ctrlProps/ctrlProp916.xml"/><Relationship Id="rId50" Type="http://schemas.openxmlformats.org/officeDocument/2006/relationships/ctrlProp" Target="../ctrlProps/ctrlProp515.xml"/><Relationship Id="rId104" Type="http://schemas.openxmlformats.org/officeDocument/2006/relationships/ctrlProp" Target="../ctrlProps/ctrlProp569.xml"/><Relationship Id="rId146" Type="http://schemas.openxmlformats.org/officeDocument/2006/relationships/ctrlProp" Target="../ctrlProps/ctrlProp611.xml"/><Relationship Id="rId188" Type="http://schemas.openxmlformats.org/officeDocument/2006/relationships/ctrlProp" Target="../ctrlProps/ctrlProp653.xml"/><Relationship Id="rId311" Type="http://schemas.openxmlformats.org/officeDocument/2006/relationships/ctrlProp" Target="../ctrlProps/ctrlProp776.xml"/><Relationship Id="rId353" Type="http://schemas.openxmlformats.org/officeDocument/2006/relationships/ctrlProp" Target="../ctrlProps/ctrlProp818.xml"/><Relationship Id="rId395" Type="http://schemas.openxmlformats.org/officeDocument/2006/relationships/ctrlProp" Target="../ctrlProps/ctrlProp860.xml"/><Relationship Id="rId409" Type="http://schemas.openxmlformats.org/officeDocument/2006/relationships/ctrlProp" Target="../ctrlProps/ctrlProp874.xml"/><Relationship Id="rId92" Type="http://schemas.openxmlformats.org/officeDocument/2006/relationships/ctrlProp" Target="../ctrlProps/ctrlProp557.xml"/><Relationship Id="rId213" Type="http://schemas.openxmlformats.org/officeDocument/2006/relationships/ctrlProp" Target="../ctrlProps/ctrlProp678.xml"/><Relationship Id="rId420" Type="http://schemas.openxmlformats.org/officeDocument/2006/relationships/ctrlProp" Target="../ctrlProps/ctrlProp885.xml"/><Relationship Id="rId255" Type="http://schemas.openxmlformats.org/officeDocument/2006/relationships/ctrlProp" Target="../ctrlProps/ctrlProp720.xml"/><Relationship Id="rId297" Type="http://schemas.openxmlformats.org/officeDocument/2006/relationships/ctrlProp" Target="../ctrlProps/ctrlProp762.xml"/><Relationship Id="rId462" Type="http://schemas.openxmlformats.org/officeDocument/2006/relationships/ctrlProp" Target="../ctrlProps/ctrlProp927.xml"/><Relationship Id="rId115" Type="http://schemas.openxmlformats.org/officeDocument/2006/relationships/ctrlProp" Target="../ctrlProps/ctrlProp580.xml"/><Relationship Id="rId157" Type="http://schemas.openxmlformats.org/officeDocument/2006/relationships/ctrlProp" Target="../ctrlProps/ctrlProp622.xml"/><Relationship Id="rId322" Type="http://schemas.openxmlformats.org/officeDocument/2006/relationships/ctrlProp" Target="../ctrlProps/ctrlProp787.xml"/><Relationship Id="rId364" Type="http://schemas.openxmlformats.org/officeDocument/2006/relationships/ctrlProp" Target="../ctrlProps/ctrlProp829.xml"/><Relationship Id="rId61" Type="http://schemas.openxmlformats.org/officeDocument/2006/relationships/ctrlProp" Target="../ctrlProps/ctrlProp526.xml"/><Relationship Id="rId199" Type="http://schemas.openxmlformats.org/officeDocument/2006/relationships/ctrlProp" Target="../ctrlProps/ctrlProp6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F0C6-2441-463E-9A8F-0C0ECB2E7D57}">
  <sheetPr>
    <tabColor rgb="FF00CC00"/>
  </sheetPr>
  <dimension ref="A1:AR92"/>
  <sheetViews>
    <sheetView showGridLines="0" tabSelected="1" workbookViewId="0"/>
  </sheetViews>
  <sheetFormatPr defaultColWidth="7.08984375" defaultRowHeight="12.6" x14ac:dyDescent="0.15"/>
  <cols>
    <col min="1" max="1" width="3.7265625" style="1" customWidth="1"/>
    <col min="2" max="2" width="3.08984375" style="1" customWidth="1"/>
    <col min="3" max="8" width="2.54296875" style="1" customWidth="1"/>
    <col min="9" max="22" width="2.453125" style="1" customWidth="1"/>
    <col min="23" max="28" width="2.54296875" style="1" customWidth="1"/>
    <col min="29" max="30" width="2.90625" style="1" customWidth="1"/>
    <col min="31" max="31" width="2.81640625" style="1" customWidth="1"/>
    <col min="32" max="32" width="2.90625" style="1" customWidth="1"/>
    <col min="33" max="33" width="3.08984375" style="1" customWidth="1"/>
    <col min="34" max="35" width="2.81640625" style="1" customWidth="1"/>
    <col min="36" max="36" width="2.90625" style="1" customWidth="1"/>
    <col min="37" max="37" width="2.81640625" style="1" customWidth="1"/>
    <col min="38" max="39" width="2.90625" style="1" customWidth="1"/>
    <col min="40" max="40" width="2.81640625" style="1" customWidth="1"/>
    <col min="41" max="42" width="2.1796875" style="1" customWidth="1"/>
    <col min="43" max="16384" width="7.08984375" style="1"/>
  </cols>
  <sheetData>
    <row r="1" spans="1:41" ht="16.5" customHeight="1" x14ac:dyDescent="0.15">
      <c r="B1" s="2"/>
      <c r="C1" s="2"/>
      <c r="D1" s="2"/>
      <c r="E1" s="2"/>
      <c r="F1" s="2"/>
      <c r="G1" s="2"/>
      <c r="H1" s="2"/>
      <c r="I1" s="53"/>
      <c r="J1" s="53"/>
      <c r="K1" s="53"/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C1" s="258" t="s">
        <v>0</v>
      </c>
      <c r="AD1" s="259"/>
      <c r="AE1" s="259"/>
      <c r="AF1" s="260"/>
      <c r="AG1" s="258" t="s">
        <v>1</v>
      </c>
      <c r="AH1" s="259"/>
      <c r="AI1" s="259"/>
      <c r="AJ1" s="260"/>
      <c r="AK1" s="258" t="s">
        <v>2</v>
      </c>
      <c r="AL1" s="259"/>
      <c r="AM1" s="259"/>
      <c r="AN1" s="260"/>
    </row>
    <row r="2" spans="1:41" ht="16.95" customHeight="1" x14ac:dyDescent="0.2">
      <c r="B2" s="46"/>
      <c r="C2" s="46"/>
      <c r="D2" s="47"/>
      <c r="E2" s="47"/>
      <c r="F2" s="47"/>
      <c r="G2" s="47"/>
      <c r="H2" s="47"/>
      <c r="I2" s="53"/>
      <c r="J2" s="53"/>
      <c r="K2" s="53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43"/>
      <c r="AC2" s="3"/>
      <c r="AD2" s="4"/>
      <c r="AE2" s="4"/>
      <c r="AF2" s="5"/>
      <c r="AG2" s="3"/>
      <c r="AH2" s="4"/>
      <c r="AI2" s="4"/>
      <c r="AJ2" s="5"/>
      <c r="AK2" s="3"/>
      <c r="AL2" s="4"/>
      <c r="AM2" s="4"/>
      <c r="AN2" s="5"/>
    </row>
    <row r="3" spans="1:41" ht="16.05" customHeight="1" x14ac:dyDescent="0.15">
      <c r="B3" s="48"/>
      <c r="C3" s="48"/>
      <c r="D3" s="47"/>
      <c r="E3" s="47"/>
      <c r="F3" s="47"/>
      <c r="G3" s="47"/>
      <c r="H3" s="47"/>
      <c r="I3" s="53"/>
      <c r="J3" s="53"/>
      <c r="K3" s="53"/>
      <c r="L3" s="97" t="s">
        <v>106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43"/>
      <c r="AC3" s="6"/>
      <c r="AF3" s="7"/>
      <c r="AG3" s="6"/>
      <c r="AJ3" s="7"/>
      <c r="AK3" s="6"/>
      <c r="AN3" s="7"/>
    </row>
    <row r="4" spans="1:41" ht="18" customHeight="1" x14ac:dyDescent="0.15">
      <c r="B4" s="48"/>
      <c r="C4" s="48"/>
      <c r="D4" s="47"/>
      <c r="E4" s="47"/>
      <c r="F4" s="47"/>
      <c r="G4" s="47"/>
      <c r="H4" s="47"/>
      <c r="I4" s="53"/>
      <c r="J4" s="53"/>
      <c r="K4" s="53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43"/>
      <c r="AC4" s="8"/>
      <c r="AD4" s="9"/>
      <c r="AE4" s="9"/>
      <c r="AF4" s="10"/>
      <c r="AG4" s="8"/>
      <c r="AH4" s="9"/>
      <c r="AI4" s="9"/>
      <c r="AJ4" s="10"/>
      <c r="AK4" s="8"/>
      <c r="AL4" s="9"/>
      <c r="AM4" s="9"/>
      <c r="AN4" s="10"/>
    </row>
    <row r="5" spans="1:41" ht="9.4499999999999993" customHeight="1" thickBot="1" x14ac:dyDescent="0.2">
      <c r="B5" s="48"/>
      <c r="C5" s="48"/>
      <c r="D5" s="47"/>
      <c r="E5" s="47"/>
      <c r="F5" s="47"/>
      <c r="G5" s="47"/>
      <c r="H5" s="47"/>
      <c r="I5" s="47"/>
      <c r="J5" s="47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43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1" s="13" customFormat="1" ht="31.95" customHeight="1" thickBot="1" x14ac:dyDescent="0.25">
      <c r="A6" s="1"/>
      <c r="B6" s="286" t="s">
        <v>37</v>
      </c>
      <c r="C6" s="287"/>
      <c r="D6" s="287"/>
      <c r="E6" s="287"/>
      <c r="F6" s="287"/>
      <c r="G6" s="287"/>
      <c r="H6" s="288"/>
      <c r="I6" s="289" t="s">
        <v>38</v>
      </c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1"/>
    </row>
    <row r="7" spans="1:41" s="13" customFormat="1" ht="29.55" customHeight="1" thickBot="1" x14ac:dyDescent="0.25">
      <c r="A7" s="1"/>
      <c r="B7" s="326" t="s">
        <v>4</v>
      </c>
      <c r="C7" s="270" t="s">
        <v>5</v>
      </c>
      <c r="D7" s="271"/>
      <c r="E7" s="271"/>
      <c r="F7" s="271"/>
      <c r="G7" s="271"/>
      <c r="H7" s="272"/>
      <c r="I7" s="261"/>
      <c r="J7" s="273"/>
      <c r="K7" s="273"/>
      <c r="L7" s="273"/>
      <c r="M7" s="273"/>
      <c r="N7" s="11" t="s">
        <v>6</v>
      </c>
      <c r="O7" s="273"/>
      <c r="P7" s="273"/>
      <c r="Q7" s="273"/>
      <c r="R7" s="273"/>
      <c r="S7" s="273"/>
      <c r="T7" s="273"/>
      <c r="U7" s="273"/>
      <c r="V7" s="12"/>
      <c r="W7" s="274" t="s">
        <v>7</v>
      </c>
      <c r="X7" s="275"/>
      <c r="Y7" s="275"/>
      <c r="Z7" s="275"/>
      <c r="AA7" s="275"/>
      <c r="AB7" s="276"/>
      <c r="AC7" s="261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3"/>
    </row>
    <row r="8" spans="1:41" ht="29.55" customHeight="1" thickBot="1" x14ac:dyDescent="0.2">
      <c r="B8" s="327"/>
      <c r="C8" s="155" t="s">
        <v>8</v>
      </c>
      <c r="D8" s="156"/>
      <c r="E8" s="156"/>
      <c r="F8" s="156"/>
      <c r="G8" s="156"/>
      <c r="H8" s="157"/>
      <c r="I8" s="261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301"/>
      <c r="W8" s="297" t="s">
        <v>9</v>
      </c>
      <c r="X8" s="264"/>
      <c r="Y8" s="264"/>
      <c r="Z8" s="264"/>
      <c r="AA8" s="264"/>
      <c r="AB8" s="265"/>
      <c r="AC8" s="277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98"/>
    </row>
    <row r="9" spans="1:41" s="13" customFormat="1" ht="19.5" customHeight="1" x14ac:dyDescent="0.2">
      <c r="A9" s="1"/>
      <c r="B9" s="327"/>
      <c r="C9" s="155" t="s">
        <v>10</v>
      </c>
      <c r="D9" s="156"/>
      <c r="E9" s="156"/>
      <c r="F9" s="156"/>
      <c r="G9" s="156"/>
      <c r="H9" s="157"/>
      <c r="I9" s="277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99"/>
      <c r="W9" s="167" t="s">
        <v>11</v>
      </c>
      <c r="X9" s="156"/>
      <c r="Y9" s="156"/>
      <c r="Z9" s="156"/>
      <c r="AA9" s="156"/>
      <c r="AB9" s="157"/>
      <c r="AC9" s="14" t="s">
        <v>12</v>
      </c>
      <c r="AD9" s="285" t="s">
        <v>13</v>
      </c>
      <c r="AE9" s="285"/>
      <c r="AF9" s="15" t="s">
        <v>3</v>
      </c>
      <c r="AG9" s="285" t="s">
        <v>14</v>
      </c>
      <c r="AH9" s="285"/>
      <c r="AI9" s="15" t="s">
        <v>3</v>
      </c>
      <c r="AJ9" s="17" t="s">
        <v>15</v>
      </c>
      <c r="AK9" s="17"/>
      <c r="AL9" s="17"/>
      <c r="AM9" s="18"/>
      <c r="AN9" s="19"/>
      <c r="AO9" s="44"/>
    </row>
    <row r="10" spans="1:41" s="13" customFormat="1" ht="17.55" customHeight="1" thickBot="1" x14ac:dyDescent="0.25">
      <c r="A10" s="1"/>
      <c r="B10" s="327"/>
      <c r="C10" s="158"/>
      <c r="D10" s="159"/>
      <c r="E10" s="159"/>
      <c r="F10" s="159"/>
      <c r="G10" s="159"/>
      <c r="H10" s="160"/>
      <c r="I10" s="27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300"/>
      <c r="W10" s="168"/>
      <c r="X10" s="159"/>
      <c r="Y10" s="159"/>
      <c r="Z10" s="159"/>
      <c r="AA10" s="159"/>
      <c r="AB10" s="160"/>
      <c r="AC10" s="20"/>
      <c r="AD10" s="21"/>
      <c r="AE10" s="21"/>
      <c r="AF10" s="269"/>
      <c r="AG10" s="269"/>
      <c r="AH10" s="21" t="s">
        <v>16</v>
      </c>
      <c r="AI10" s="269"/>
      <c r="AJ10" s="269"/>
      <c r="AK10" s="21" t="s">
        <v>17</v>
      </c>
      <c r="AL10" s="269"/>
      <c r="AM10" s="269"/>
      <c r="AN10" s="22" t="s">
        <v>18</v>
      </c>
    </row>
    <row r="11" spans="1:41" s="13" customFormat="1" ht="18" customHeight="1" x14ac:dyDescent="0.2">
      <c r="A11" s="1"/>
      <c r="B11" s="327"/>
      <c r="C11" s="217" t="s">
        <v>39</v>
      </c>
      <c r="D11" s="156"/>
      <c r="E11" s="156"/>
      <c r="F11" s="156"/>
      <c r="G11" s="156"/>
      <c r="H11" s="157"/>
      <c r="I11" s="277"/>
      <c r="J11" s="278"/>
      <c r="K11" s="278"/>
      <c r="L11" s="278"/>
      <c r="M11" s="278"/>
      <c r="N11" s="278"/>
      <c r="O11" s="278"/>
      <c r="P11" s="278"/>
      <c r="Q11" s="278"/>
      <c r="R11" s="278"/>
      <c r="S11" s="145" t="s">
        <v>40</v>
      </c>
      <c r="T11" s="145"/>
      <c r="U11" s="281" t="s">
        <v>41</v>
      </c>
      <c r="V11" s="282"/>
      <c r="W11" s="167" t="s">
        <v>11</v>
      </c>
      <c r="X11" s="156"/>
      <c r="Y11" s="156"/>
      <c r="Z11" s="156"/>
      <c r="AA11" s="156"/>
      <c r="AB11" s="157"/>
      <c r="AC11" s="14" t="s">
        <v>12</v>
      </c>
      <c r="AD11" s="285" t="s">
        <v>13</v>
      </c>
      <c r="AE11" s="285"/>
      <c r="AF11" s="15" t="s">
        <v>3</v>
      </c>
      <c r="AG11" s="285" t="s">
        <v>14</v>
      </c>
      <c r="AH11" s="285"/>
      <c r="AI11" s="15" t="s">
        <v>3</v>
      </c>
      <c r="AJ11" s="285" t="s">
        <v>19</v>
      </c>
      <c r="AK11" s="285"/>
      <c r="AL11" s="17"/>
      <c r="AM11" s="18"/>
      <c r="AN11" s="19"/>
    </row>
    <row r="12" spans="1:41" s="13" customFormat="1" ht="16.95" customHeight="1" thickBot="1" x14ac:dyDescent="0.25">
      <c r="A12" s="1"/>
      <c r="B12" s="327"/>
      <c r="C12" s="158"/>
      <c r="D12" s="159"/>
      <c r="E12" s="159"/>
      <c r="F12" s="159"/>
      <c r="G12" s="159"/>
      <c r="H12" s="160"/>
      <c r="I12" s="279"/>
      <c r="J12" s="269"/>
      <c r="K12" s="269"/>
      <c r="L12" s="269"/>
      <c r="M12" s="269"/>
      <c r="N12" s="269"/>
      <c r="O12" s="269"/>
      <c r="P12" s="269"/>
      <c r="Q12" s="269"/>
      <c r="R12" s="269"/>
      <c r="S12" s="280"/>
      <c r="T12" s="280"/>
      <c r="U12" s="283"/>
      <c r="V12" s="284"/>
      <c r="W12" s="168"/>
      <c r="X12" s="159"/>
      <c r="Y12" s="159"/>
      <c r="Z12" s="159"/>
      <c r="AA12" s="159"/>
      <c r="AB12" s="160"/>
      <c r="AC12" s="20"/>
      <c r="AD12" s="21"/>
      <c r="AE12" s="21"/>
      <c r="AF12" s="269"/>
      <c r="AG12" s="269"/>
      <c r="AH12" s="21" t="s">
        <v>16</v>
      </c>
      <c r="AI12" s="269"/>
      <c r="AJ12" s="269"/>
      <c r="AK12" s="21" t="s">
        <v>17</v>
      </c>
      <c r="AL12" s="269"/>
      <c r="AM12" s="269"/>
      <c r="AN12" s="22" t="s">
        <v>18</v>
      </c>
    </row>
    <row r="13" spans="1:41" ht="30" customHeight="1" thickBot="1" x14ac:dyDescent="0.2">
      <c r="B13" s="327"/>
      <c r="C13" s="155" t="s">
        <v>20</v>
      </c>
      <c r="D13" s="156"/>
      <c r="E13" s="156"/>
      <c r="F13" s="156"/>
      <c r="G13" s="156"/>
      <c r="H13" s="157"/>
      <c r="I13" s="292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 t="s">
        <v>42</v>
      </c>
      <c r="X13" s="295"/>
      <c r="Y13" s="295"/>
      <c r="Z13" s="295"/>
      <c r="AA13" s="295"/>
      <c r="AB13" s="296"/>
      <c r="AC13" s="79"/>
      <c r="AD13" s="79"/>
      <c r="AE13" s="79"/>
      <c r="AF13" s="79"/>
      <c r="AG13" s="79"/>
      <c r="AH13" s="79" t="s">
        <v>16</v>
      </c>
      <c r="AI13" s="79"/>
      <c r="AJ13" s="79"/>
      <c r="AK13" s="79" t="s">
        <v>121</v>
      </c>
      <c r="AL13" s="79"/>
      <c r="AM13" s="79"/>
      <c r="AN13" s="45" t="s">
        <v>64</v>
      </c>
    </row>
    <row r="14" spans="1:41" ht="29.55" customHeight="1" thickBot="1" x14ac:dyDescent="0.2">
      <c r="B14" s="327"/>
      <c r="C14" s="217" t="s">
        <v>43</v>
      </c>
      <c r="D14" s="156"/>
      <c r="E14" s="156"/>
      <c r="F14" s="156"/>
      <c r="G14" s="156"/>
      <c r="H14" s="157"/>
      <c r="I14" s="98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00"/>
    </row>
    <row r="15" spans="1:41" ht="19.5" customHeight="1" x14ac:dyDescent="0.15">
      <c r="B15" s="327"/>
      <c r="C15" s="217" t="s">
        <v>21</v>
      </c>
      <c r="D15" s="264"/>
      <c r="E15" s="264"/>
      <c r="F15" s="264"/>
      <c r="G15" s="264"/>
      <c r="H15" s="265"/>
      <c r="I15" s="23"/>
      <c r="J15" s="342" t="s">
        <v>44</v>
      </c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5" t="s">
        <v>3</v>
      </c>
      <c r="Z15" s="25" t="s">
        <v>46</v>
      </c>
      <c r="AA15" s="24"/>
      <c r="AB15" s="25"/>
      <c r="AC15" s="25"/>
      <c r="AD15" s="25"/>
      <c r="AE15" s="15" t="s">
        <v>3</v>
      </c>
      <c r="AF15" s="25" t="s">
        <v>47</v>
      </c>
      <c r="AG15" s="25"/>
      <c r="AH15" s="24"/>
      <c r="AI15" s="25"/>
      <c r="AJ15" s="24"/>
      <c r="AK15" s="26"/>
      <c r="AL15" s="26"/>
      <c r="AM15" s="26"/>
      <c r="AN15" s="27"/>
    </row>
    <row r="16" spans="1:41" ht="16.95" customHeight="1" thickBot="1" x14ac:dyDescent="0.2">
      <c r="B16" s="327"/>
      <c r="C16" s="266"/>
      <c r="D16" s="267"/>
      <c r="E16" s="267"/>
      <c r="F16" s="267"/>
      <c r="G16" s="267"/>
      <c r="H16" s="268"/>
      <c r="I16" s="28"/>
      <c r="J16" s="343" t="s">
        <v>45</v>
      </c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95" t="s">
        <v>3</v>
      </c>
      <c r="Z16" s="21" t="s">
        <v>46</v>
      </c>
      <c r="AA16" s="29"/>
      <c r="AB16" s="21"/>
      <c r="AC16" s="21"/>
      <c r="AD16" s="21"/>
      <c r="AE16" s="95" t="s">
        <v>3</v>
      </c>
      <c r="AF16" s="21" t="s">
        <v>47</v>
      </c>
      <c r="AG16" s="21"/>
      <c r="AH16" s="29"/>
      <c r="AI16" s="21"/>
      <c r="AJ16" s="29"/>
      <c r="AK16" s="30"/>
      <c r="AL16" s="30"/>
      <c r="AM16" s="30"/>
      <c r="AN16" s="31"/>
    </row>
    <row r="17" spans="1:44" s="13" customFormat="1" ht="22.05" customHeight="1" thickBot="1" x14ac:dyDescent="0.25">
      <c r="A17" s="1"/>
      <c r="B17" s="327"/>
      <c r="C17" s="344" t="s">
        <v>48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6"/>
    </row>
    <row r="18" spans="1:44" s="13" customFormat="1" ht="33.450000000000003" customHeight="1" thickBot="1" x14ac:dyDescent="0.25">
      <c r="A18" s="1"/>
      <c r="B18" s="327"/>
      <c r="C18" s="347" t="s">
        <v>107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9"/>
    </row>
    <row r="19" spans="1:44" s="13" customFormat="1" ht="18.45" customHeight="1" x14ac:dyDescent="0.2">
      <c r="A19" s="1"/>
      <c r="B19" s="327"/>
      <c r="C19" s="155" t="s">
        <v>49</v>
      </c>
      <c r="D19" s="156"/>
      <c r="E19" s="156"/>
      <c r="F19" s="156"/>
      <c r="G19" s="156"/>
      <c r="H19" s="157"/>
      <c r="I19" s="350" t="s">
        <v>126</v>
      </c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2"/>
      <c r="W19" s="167" t="s">
        <v>50</v>
      </c>
      <c r="X19" s="156"/>
      <c r="Y19" s="156"/>
      <c r="Z19" s="156"/>
      <c r="AA19" s="156"/>
      <c r="AB19" s="157"/>
      <c r="AC19" s="149" t="s">
        <v>127</v>
      </c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1"/>
      <c r="AO19" s="44"/>
    </row>
    <row r="20" spans="1:44" s="13" customFormat="1" ht="19.05" customHeight="1" thickBot="1" x14ac:dyDescent="0.25">
      <c r="A20" s="1"/>
      <c r="B20" s="327"/>
      <c r="C20" s="158"/>
      <c r="D20" s="159"/>
      <c r="E20" s="159"/>
      <c r="F20" s="159"/>
      <c r="G20" s="159"/>
      <c r="H20" s="160"/>
      <c r="I20" s="353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5"/>
      <c r="W20" s="168"/>
      <c r="X20" s="159"/>
      <c r="Y20" s="159"/>
      <c r="Z20" s="159"/>
      <c r="AA20" s="159"/>
      <c r="AB20" s="160"/>
      <c r="AC20" s="152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</row>
    <row r="21" spans="1:44" s="13" customFormat="1" ht="17.55" customHeight="1" x14ac:dyDescent="0.2">
      <c r="A21" s="1"/>
      <c r="B21" s="327"/>
      <c r="C21" s="155" t="s">
        <v>55</v>
      </c>
      <c r="D21" s="156"/>
      <c r="E21" s="156"/>
      <c r="F21" s="156"/>
      <c r="G21" s="156"/>
      <c r="H21" s="157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167" t="s">
        <v>51</v>
      </c>
      <c r="X21" s="156"/>
      <c r="Y21" s="156"/>
      <c r="Z21" s="156"/>
      <c r="AA21" s="156"/>
      <c r="AB21" s="157"/>
      <c r="AC21" s="14"/>
      <c r="AD21" s="285"/>
      <c r="AE21" s="285"/>
      <c r="AF21" s="15"/>
      <c r="AG21" s="285"/>
      <c r="AH21" s="285"/>
      <c r="AI21" s="16"/>
      <c r="AJ21" s="17"/>
      <c r="AK21" s="17"/>
      <c r="AL21" s="17"/>
      <c r="AM21" s="18"/>
      <c r="AN21" s="19"/>
      <c r="AO21" s="44"/>
    </row>
    <row r="22" spans="1:44" s="13" customFormat="1" ht="19.05" customHeight="1" thickBot="1" x14ac:dyDescent="0.25">
      <c r="A22" s="1"/>
      <c r="B22" s="327"/>
      <c r="C22" s="158"/>
      <c r="D22" s="159"/>
      <c r="E22" s="159"/>
      <c r="F22" s="159"/>
      <c r="G22" s="159"/>
      <c r="H22" s="160"/>
      <c r="I22" s="164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68"/>
      <c r="X22" s="159"/>
      <c r="Y22" s="159"/>
      <c r="Z22" s="159"/>
      <c r="AA22" s="159"/>
      <c r="AB22" s="160"/>
      <c r="AC22" s="20"/>
      <c r="AD22" s="21"/>
      <c r="AE22" s="21"/>
      <c r="AF22" s="42"/>
      <c r="AG22" s="42" t="s">
        <v>52</v>
      </c>
      <c r="AH22" s="21"/>
      <c r="AI22" s="42"/>
      <c r="AJ22" s="42" t="s">
        <v>53</v>
      </c>
      <c r="AK22" s="21"/>
      <c r="AL22" s="42"/>
      <c r="AM22" s="42" t="s">
        <v>54</v>
      </c>
      <c r="AN22" s="22"/>
    </row>
    <row r="23" spans="1:44" ht="28.95" customHeight="1" thickBot="1" x14ac:dyDescent="0.2">
      <c r="B23" s="327"/>
      <c r="C23" s="217" t="s">
        <v>22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218" t="s">
        <v>3</v>
      </c>
      <c r="O23" s="219"/>
      <c r="P23" s="220" t="s">
        <v>23</v>
      </c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4"/>
      <c r="AK23" s="24"/>
      <c r="AL23" s="24"/>
      <c r="AM23" s="24"/>
      <c r="AN23" s="85"/>
    </row>
    <row r="24" spans="1:44" s="80" customFormat="1" ht="15.6" customHeight="1" x14ac:dyDescent="0.15">
      <c r="B24" s="328"/>
      <c r="C24" s="356" t="s">
        <v>24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8"/>
      <c r="AP24" s="81"/>
      <c r="AQ24" s="81"/>
      <c r="AR24" s="81"/>
    </row>
    <row r="25" spans="1:44" s="82" customFormat="1" ht="15" customHeight="1" x14ac:dyDescent="0.3">
      <c r="B25" s="328"/>
      <c r="C25" s="227" t="s">
        <v>25</v>
      </c>
      <c r="D25" s="228"/>
      <c r="E25" s="228"/>
      <c r="F25" s="228"/>
      <c r="G25" s="229"/>
      <c r="H25" s="230"/>
      <c r="I25" s="230"/>
      <c r="J25" s="233" t="s">
        <v>26</v>
      </c>
      <c r="K25" s="234"/>
      <c r="L25" s="235"/>
      <c r="M25" s="240" t="s">
        <v>27</v>
      </c>
      <c r="N25" s="241"/>
      <c r="O25" s="242"/>
      <c r="P25" s="229"/>
      <c r="Q25" s="230"/>
      <c r="R25" s="230"/>
      <c r="S25" s="243" t="s">
        <v>28</v>
      </c>
      <c r="T25" s="244"/>
      <c r="U25" s="249" t="s">
        <v>29</v>
      </c>
      <c r="V25" s="250"/>
      <c r="W25" s="250"/>
      <c r="X25" s="251"/>
      <c r="Y25" s="249" t="s">
        <v>30</v>
      </c>
      <c r="Z25" s="250"/>
      <c r="AA25" s="250"/>
      <c r="AB25" s="250"/>
      <c r="AC25" s="250"/>
      <c r="AD25" s="250"/>
      <c r="AE25" s="251"/>
      <c r="AF25" s="249" t="s">
        <v>31</v>
      </c>
      <c r="AG25" s="250"/>
      <c r="AH25" s="251"/>
      <c r="AI25" s="249"/>
      <c r="AJ25" s="250"/>
      <c r="AK25" s="250"/>
      <c r="AL25" s="250"/>
      <c r="AM25" s="250"/>
      <c r="AN25" s="359"/>
      <c r="AP25" s="81"/>
      <c r="AQ25" s="81"/>
      <c r="AR25" s="81"/>
    </row>
    <row r="26" spans="1:44" s="82" customFormat="1" ht="15" customHeight="1" x14ac:dyDescent="0.3">
      <c r="B26" s="328"/>
      <c r="C26" s="252"/>
      <c r="D26" s="254"/>
      <c r="E26" s="254"/>
      <c r="F26" s="222"/>
      <c r="G26" s="231"/>
      <c r="H26" s="232"/>
      <c r="I26" s="232"/>
      <c r="J26" s="236"/>
      <c r="K26" s="236"/>
      <c r="L26" s="237"/>
      <c r="M26" s="256"/>
      <c r="N26" s="330"/>
      <c r="O26" s="330"/>
      <c r="P26" s="231"/>
      <c r="Q26" s="232"/>
      <c r="R26" s="232"/>
      <c r="S26" s="245"/>
      <c r="T26" s="246"/>
      <c r="U26" s="332" t="s">
        <v>32</v>
      </c>
      <c r="V26" s="333"/>
      <c r="W26" s="333"/>
      <c r="X26" s="334"/>
      <c r="Y26" s="254"/>
      <c r="Z26" s="336"/>
      <c r="AA26" s="254"/>
      <c r="AB26" s="336"/>
      <c r="AC26" s="254"/>
      <c r="AD26" s="254"/>
      <c r="AE26" s="254"/>
      <c r="AF26" s="221" t="s">
        <v>33</v>
      </c>
      <c r="AG26" s="222"/>
      <c r="AH26" s="324"/>
      <c r="AI26" s="221"/>
      <c r="AJ26" s="222"/>
      <c r="AK26" s="222"/>
      <c r="AL26" s="222"/>
      <c r="AM26" s="222"/>
      <c r="AN26" s="223"/>
    </row>
    <row r="27" spans="1:44" s="82" customFormat="1" ht="15" customHeight="1" x14ac:dyDescent="0.3">
      <c r="B27" s="328"/>
      <c r="C27" s="253"/>
      <c r="D27" s="255"/>
      <c r="E27" s="255"/>
      <c r="F27" s="225"/>
      <c r="G27" s="224"/>
      <c r="H27" s="225"/>
      <c r="I27" s="225"/>
      <c r="J27" s="238"/>
      <c r="K27" s="238"/>
      <c r="L27" s="239"/>
      <c r="M27" s="257"/>
      <c r="N27" s="331"/>
      <c r="O27" s="331"/>
      <c r="P27" s="224"/>
      <c r="Q27" s="225"/>
      <c r="R27" s="225"/>
      <c r="S27" s="247"/>
      <c r="T27" s="248"/>
      <c r="U27" s="335"/>
      <c r="V27" s="247"/>
      <c r="W27" s="247"/>
      <c r="X27" s="248"/>
      <c r="Y27" s="255"/>
      <c r="Z27" s="337"/>
      <c r="AA27" s="255"/>
      <c r="AB27" s="337"/>
      <c r="AC27" s="255"/>
      <c r="AD27" s="255"/>
      <c r="AE27" s="255"/>
      <c r="AF27" s="224"/>
      <c r="AG27" s="225"/>
      <c r="AH27" s="325"/>
      <c r="AI27" s="224"/>
      <c r="AJ27" s="225"/>
      <c r="AK27" s="225"/>
      <c r="AL27" s="225"/>
      <c r="AM27" s="225"/>
      <c r="AN27" s="226"/>
    </row>
    <row r="28" spans="1:44" s="82" customFormat="1" ht="19.8" customHeight="1" x14ac:dyDescent="0.3">
      <c r="B28" s="328"/>
      <c r="C28" s="338" t="s">
        <v>34</v>
      </c>
      <c r="D28" s="339"/>
      <c r="E28" s="339"/>
      <c r="F28" s="339"/>
      <c r="G28" s="83" t="s">
        <v>35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6"/>
    </row>
    <row r="29" spans="1:44" s="82" customFormat="1" ht="19.8" customHeight="1" thickBot="1" x14ac:dyDescent="0.2">
      <c r="B29" s="329"/>
      <c r="C29" s="340"/>
      <c r="D29" s="341"/>
      <c r="E29" s="341"/>
      <c r="F29" s="341"/>
      <c r="G29" s="87" ph="1"/>
      <c r="H29" s="88" t="s">
        <v>36</v>
      </c>
      <c r="I29" s="87" ph="1"/>
      <c r="J29" s="87" ph="1"/>
      <c r="K29" s="87" ph="1"/>
      <c r="L29" s="87" ph="1"/>
      <c r="M29" s="87" ph="1"/>
      <c r="N29" s="87" ph="1"/>
      <c r="O29" s="87" ph="1"/>
      <c r="P29" s="87" ph="1"/>
      <c r="Q29" s="87" ph="1"/>
      <c r="R29" s="87" ph="1"/>
      <c r="S29" s="87" ph="1"/>
      <c r="T29" s="87" ph="1"/>
      <c r="U29" s="87" ph="1"/>
      <c r="V29" s="87" ph="1"/>
      <c r="W29" s="87" ph="1"/>
      <c r="X29" s="87" ph="1"/>
      <c r="Y29" s="87" ph="1"/>
      <c r="Z29" s="87" ph="1"/>
      <c r="AA29" s="87" ph="1"/>
      <c r="AB29" s="87" ph="1"/>
      <c r="AC29" s="87" ph="1"/>
      <c r="AD29" s="87" ph="1"/>
      <c r="AE29" s="87" ph="1"/>
      <c r="AF29" s="87" ph="1"/>
      <c r="AG29" s="87" ph="1"/>
      <c r="AH29" s="87" ph="1"/>
      <c r="AI29" s="87" ph="1"/>
      <c r="AJ29" s="87" ph="1"/>
      <c r="AK29" s="87" ph="1"/>
      <c r="AL29" s="87" ph="1"/>
      <c r="AM29" s="87" ph="1"/>
      <c r="AN29" s="89" ph="1"/>
    </row>
    <row r="30" spans="1:44" s="32" customFormat="1" ht="9.4499999999999993" customHeight="1" thickBot="1" x14ac:dyDescent="0.2">
      <c r="B30" s="35"/>
      <c r="C30" s="36"/>
      <c r="D30" s="36"/>
      <c r="E30" s="36"/>
      <c r="F30" s="36"/>
      <c r="G30" s="32" ph="1"/>
      <c r="H30" s="37"/>
      <c r="I30" s="32" ph="1"/>
      <c r="J30" s="32" ph="1"/>
      <c r="K30" s="32" ph="1"/>
      <c r="L30" s="32" ph="1"/>
      <c r="M30" s="32" ph="1"/>
      <c r="N30" s="32" ph="1"/>
      <c r="O30" s="32" ph="1"/>
      <c r="P30" s="32" ph="1"/>
      <c r="Q30" s="32" ph="1"/>
      <c r="R30" s="32" ph="1"/>
      <c r="S30" s="32" ph="1"/>
      <c r="T30" s="32" ph="1"/>
      <c r="U30" s="32" ph="1"/>
      <c r="V30" s="32" ph="1"/>
      <c r="W30" s="32" ph="1"/>
      <c r="X30" s="32" ph="1"/>
      <c r="Y30" s="32" ph="1"/>
      <c r="Z30" s="32" ph="1"/>
      <c r="AA30" s="32" ph="1"/>
      <c r="AB30" s="32" ph="1"/>
      <c r="AC30" s="32" ph="1"/>
      <c r="AD30" s="32" ph="1"/>
      <c r="AE30" s="32" ph="1"/>
      <c r="AF30" s="32" ph="1"/>
      <c r="AG30" s="32" ph="1"/>
      <c r="AH30" s="32" ph="1"/>
      <c r="AI30" s="32" ph="1"/>
      <c r="AJ30" s="32" ph="1"/>
      <c r="AK30" s="32" ph="1"/>
      <c r="AL30" s="32" ph="1"/>
      <c r="AM30" s="32" ph="1"/>
      <c r="AN30" s="32" ph="1"/>
    </row>
    <row r="31" spans="1:44" s="32" customFormat="1" ht="10.5" customHeight="1" x14ac:dyDescent="0.3">
      <c r="B31" s="169" t="s">
        <v>57</v>
      </c>
      <c r="C31" s="208" t="s">
        <v>83</v>
      </c>
      <c r="D31" s="125" t="s">
        <v>58</v>
      </c>
      <c r="E31" s="126"/>
      <c r="F31" s="126"/>
      <c r="G31" s="126"/>
      <c r="H31" s="126"/>
      <c r="I31" s="126"/>
      <c r="J31" s="126"/>
      <c r="K31" s="126"/>
      <c r="L31" s="126"/>
      <c r="M31" s="127"/>
      <c r="N31" s="125" t="s">
        <v>59</v>
      </c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7"/>
      <c r="AG31" s="125" t="s">
        <v>61</v>
      </c>
      <c r="AH31" s="126"/>
      <c r="AI31" s="127"/>
      <c r="AJ31" s="125" t="s">
        <v>60</v>
      </c>
      <c r="AK31" s="126"/>
      <c r="AL31" s="126"/>
      <c r="AM31" s="126"/>
      <c r="AN31" s="127"/>
    </row>
    <row r="32" spans="1:44" s="32" customFormat="1" ht="10.5" customHeight="1" thickBot="1" x14ac:dyDescent="0.35">
      <c r="B32" s="170"/>
      <c r="C32" s="209"/>
      <c r="D32" s="131"/>
      <c r="E32" s="132"/>
      <c r="F32" s="132"/>
      <c r="G32" s="132"/>
      <c r="H32" s="132"/>
      <c r="I32" s="132"/>
      <c r="J32" s="132"/>
      <c r="K32" s="132"/>
      <c r="L32" s="132"/>
      <c r="M32" s="133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3"/>
      <c r="AG32" s="131"/>
      <c r="AH32" s="132"/>
      <c r="AI32" s="133"/>
      <c r="AJ32" s="131"/>
      <c r="AK32" s="132"/>
      <c r="AL32" s="132"/>
      <c r="AM32" s="132"/>
      <c r="AN32" s="133"/>
    </row>
    <row r="33" spans="2:40" s="32" customFormat="1" ht="10.5" customHeight="1" x14ac:dyDescent="0.3">
      <c r="B33" s="170"/>
      <c r="C33" s="209"/>
      <c r="D33" s="302" t="s">
        <v>62</v>
      </c>
      <c r="E33" s="303"/>
      <c r="F33" s="303"/>
      <c r="G33" s="303"/>
      <c r="H33" s="303"/>
      <c r="I33" s="303"/>
      <c r="J33" s="303"/>
      <c r="K33" s="303"/>
      <c r="L33" s="303"/>
      <c r="M33" s="304"/>
      <c r="N33" s="302" t="s">
        <v>63</v>
      </c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4"/>
      <c r="AG33" s="140" t="s">
        <v>64</v>
      </c>
      <c r="AH33" s="141"/>
      <c r="AI33" s="308"/>
      <c r="AJ33" s="302" t="s">
        <v>65</v>
      </c>
      <c r="AK33" s="303"/>
      <c r="AL33" s="303"/>
      <c r="AM33" s="303"/>
      <c r="AN33" s="304"/>
    </row>
    <row r="34" spans="2:40" s="32" customFormat="1" ht="10.5" customHeight="1" thickBot="1" x14ac:dyDescent="0.35">
      <c r="B34" s="170"/>
      <c r="C34" s="209"/>
      <c r="D34" s="305"/>
      <c r="E34" s="306"/>
      <c r="F34" s="306"/>
      <c r="G34" s="306"/>
      <c r="H34" s="306"/>
      <c r="I34" s="306"/>
      <c r="J34" s="306"/>
      <c r="K34" s="306"/>
      <c r="L34" s="306"/>
      <c r="M34" s="307"/>
      <c r="N34" s="305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7"/>
      <c r="AG34" s="309"/>
      <c r="AH34" s="310"/>
      <c r="AI34" s="311"/>
      <c r="AJ34" s="305"/>
      <c r="AK34" s="306"/>
      <c r="AL34" s="306"/>
      <c r="AM34" s="306"/>
      <c r="AN34" s="307"/>
    </row>
    <row r="35" spans="2:40" s="32" customFormat="1" ht="10.5" customHeight="1" x14ac:dyDescent="0.3">
      <c r="B35" s="170"/>
      <c r="C35" s="209"/>
      <c r="D35" s="125" t="s">
        <v>66</v>
      </c>
      <c r="E35" s="126"/>
      <c r="F35" s="127"/>
      <c r="G35" s="172" t="s">
        <v>104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4"/>
      <c r="AG35" s="125" t="s">
        <v>67</v>
      </c>
      <c r="AH35" s="126"/>
      <c r="AI35" s="127"/>
      <c r="AJ35" s="116" ph="1"/>
      <c r="AK35" s="117"/>
      <c r="AL35" s="117"/>
      <c r="AM35" s="117"/>
      <c r="AN35" s="118"/>
    </row>
    <row r="36" spans="2:40" s="32" customFormat="1" ht="10.5" customHeight="1" x14ac:dyDescent="0.3">
      <c r="B36" s="170"/>
      <c r="C36" s="209"/>
      <c r="D36" s="128"/>
      <c r="E36" s="129"/>
      <c r="F36" s="130"/>
      <c r="G36" s="175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7"/>
      <c r="AG36" s="128"/>
      <c r="AH36" s="129"/>
      <c r="AI36" s="130"/>
      <c r="AJ36" s="119"/>
      <c r="AK36" s="120"/>
      <c r="AL36" s="120"/>
      <c r="AM36" s="120"/>
      <c r="AN36" s="121"/>
    </row>
    <row r="37" spans="2:40" s="32" customFormat="1" ht="10.5" customHeight="1" thickBot="1" x14ac:dyDescent="0.35">
      <c r="B37" s="170"/>
      <c r="C37" s="209"/>
      <c r="D37" s="131"/>
      <c r="E37" s="132"/>
      <c r="F37" s="133"/>
      <c r="G37" s="178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28"/>
      <c r="AH37" s="129"/>
      <c r="AI37" s="130"/>
      <c r="AJ37" s="119"/>
      <c r="AK37" s="120"/>
      <c r="AL37" s="120"/>
      <c r="AM37" s="120"/>
      <c r="AN37" s="121"/>
    </row>
    <row r="38" spans="2:40" s="32" customFormat="1" ht="11.55" customHeight="1" x14ac:dyDescent="0.3">
      <c r="B38" s="170"/>
      <c r="C38" s="209"/>
      <c r="D38" s="125" t="s">
        <v>102</v>
      </c>
      <c r="E38" s="126"/>
      <c r="F38" s="127"/>
      <c r="G38" s="134" t="s">
        <v>103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  <c r="AA38" s="140" t="s">
        <v>74</v>
      </c>
      <c r="AB38" s="141"/>
      <c r="AC38" s="141"/>
      <c r="AD38" s="141"/>
      <c r="AE38" s="141"/>
      <c r="AF38" s="141"/>
      <c r="AG38" s="312" t="s">
        <v>73</v>
      </c>
      <c r="AH38" s="313"/>
      <c r="AI38" s="313"/>
      <c r="AJ38" s="313"/>
      <c r="AK38" s="313"/>
      <c r="AL38" s="313"/>
      <c r="AM38" s="313"/>
      <c r="AN38" s="314"/>
    </row>
    <row r="39" spans="2:40" s="32" customFormat="1" ht="10.5" customHeight="1" thickBot="1" x14ac:dyDescent="0.35">
      <c r="B39" s="170"/>
      <c r="C39" s="209"/>
      <c r="D39" s="131"/>
      <c r="E39" s="132"/>
      <c r="F39" s="133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42"/>
      <c r="AB39" s="143"/>
      <c r="AC39" s="143"/>
      <c r="AD39" s="143"/>
      <c r="AE39" s="143"/>
      <c r="AF39" s="143"/>
      <c r="AG39" s="315"/>
      <c r="AH39" s="316"/>
      <c r="AI39" s="316"/>
      <c r="AJ39" s="316"/>
      <c r="AK39" s="316"/>
      <c r="AL39" s="316"/>
      <c r="AM39" s="316"/>
      <c r="AN39" s="317"/>
    </row>
    <row r="40" spans="2:40" s="32" customFormat="1" ht="10.5" customHeight="1" x14ac:dyDescent="0.3">
      <c r="B40" s="170"/>
      <c r="C40" s="209"/>
      <c r="D40" s="125" t="s">
        <v>68</v>
      </c>
      <c r="E40" s="126"/>
      <c r="F40" s="127"/>
      <c r="G40" s="321" t="s">
        <v>69</v>
      </c>
      <c r="H40" s="322"/>
      <c r="I40" s="322"/>
      <c r="J40" s="322"/>
      <c r="K40" s="322"/>
      <c r="L40" s="322"/>
      <c r="M40" s="323"/>
      <c r="N40" s="134" t="s">
        <v>75</v>
      </c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6"/>
      <c r="AA40" s="140" t="s">
        <v>74</v>
      </c>
      <c r="AB40" s="141"/>
      <c r="AC40" s="141"/>
      <c r="AD40" s="141"/>
      <c r="AE40" s="141"/>
      <c r="AF40" s="141"/>
      <c r="AG40" s="315"/>
      <c r="AH40" s="316"/>
      <c r="AI40" s="316"/>
      <c r="AJ40" s="316"/>
      <c r="AK40" s="316"/>
      <c r="AL40" s="316"/>
      <c r="AM40" s="316"/>
      <c r="AN40" s="317"/>
    </row>
    <row r="41" spans="2:40" s="32" customFormat="1" ht="10.5" customHeight="1" thickBot="1" x14ac:dyDescent="0.35">
      <c r="B41" s="170"/>
      <c r="C41" s="209"/>
      <c r="D41" s="128"/>
      <c r="E41" s="129"/>
      <c r="F41" s="130"/>
      <c r="G41" s="184"/>
      <c r="H41" s="185"/>
      <c r="I41" s="185"/>
      <c r="J41" s="185"/>
      <c r="K41" s="185"/>
      <c r="L41" s="185"/>
      <c r="M41" s="186"/>
      <c r="N41" s="137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42"/>
      <c r="AB41" s="143"/>
      <c r="AC41" s="143"/>
      <c r="AD41" s="143"/>
      <c r="AE41" s="143"/>
      <c r="AF41" s="143"/>
      <c r="AG41" s="315"/>
      <c r="AH41" s="316"/>
      <c r="AI41" s="316"/>
      <c r="AJ41" s="316"/>
      <c r="AK41" s="316"/>
      <c r="AL41" s="316"/>
      <c r="AM41" s="316"/>
      <c r="AN41" s="317"/>
    </row>
    <row r="42" spans="2:40" s="32" customFormat="1" ht="10.5" customHeight="1" x14ac:dyDescent="0.3">
      <c r="B42" s="170"/>
      <c r="C42" s="209"/>
      <c r="D42" s="128"/>
      <c r="E42" s="129"/>
      <c r="F42" s="130"/>
      <c r="G42" s="181" t="s">
        <v>70</v>
      </c>
      <c r="H42" s="182"/>
      <c r="I42" s="182"/>
      <c r="J42" s="182"/>
      <c r="K42" s="182"/>
      <c r="L42" s="182"/>
      <c r="M42" s="183"/>
      <c r="N42" s="134" t="s">
        <v>75</v>
      </c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140" t="s">
        <v>74</v>
      </c>
      <c r="AB42" s="141"/>
      <c r="AC42" s="141"/>
      <c r="AD42" s="141"/>
      <c r="AE42" s="141"/>
      <c r="AF42" s="141"/>
      <c r="AG42" s="315"/>
      <c r="AH42" s="316"/>
      <c r="AI42" s="316"/>
      <c r="AJ42" s="316"/>
      <c r="AK42" s="316"/>
      <c r="AL42" s="316"/>
      <c r="AM42" s="316"/>
      <c r="AN42" s="317"/>
    </row>
    <row r="43" spans="2:40" s="32" customFormat="1" ht="10.5" customHeight="1" thickBot="1" x14ac:dyDescent="0.35">
      <c r="B43" s="170"/>
      <c r="C43" s="209"/>
      <c r="D43" s="128"/>
      <c r="E43" s="129"/>
      <c r="F43" s="130"/>
      <c r="G43" s="184"/>
      <c r="H43" s="185"/>
      <c r="I43" s="185"/>
      <c r="J43" s="185"/>
      <c r="K43" s="185"/>
      <c r="L43" s="185"/>
      <c r="M43" s="186"/>
      <c r="N43" s="13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42"/>
      <c r="AB43" s="143"/>
      <c r="AC43" s="143"/>
      <c r="AD43" s="143"/>
      <c r="AE43" s="143"/>
      <c r="AF43" s="143"/>
      <c r="AG43" s="315"/>
      <c r="AH43" s="316"/>
      <c r="AI43" s="316"/>
      <c r="AJ43" s="316"/>
      <c r="AK43" s="316"/>
      <c r="AL43" s="316"/>
      <c r="AM43" s="316"/>
      <c r="AN43" s="317"/>
    </row>
    <row r="44" spans="2:40" s="32" customFormat="1" ht="10.5" customHeight="1" x14ac:dyDescent="0.3">
      <c r="B44" s="170"/>
      <c r="C44" s="209"/>
      <c r="D44" s="128"/>
      <c r="E44" s="129"/>
      <c r="F44" s="130"/>
      <c r="G44" s="181" t="s">
        <v>71</v>
      </c>
      <c r="H44" s="182"/>
      <c r="I44" s="182"/>
      <c r="J44" s="182"/>
      <c r="K44" s="182"/>
      <c r="L44" s="182"/>
      <c r="M44" s="183"/>
      <c r="N44" s="134" t="s">
        <v>75</v>
      </c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140" t="s">
        <v>74</v>
      </c>
      <c r="AB44" s="141"/>
      <c r="AC44" s="141"/>
      <c r="AD44" s="141"/>
      <c r="AE44" s="141"/>
      <c r="AF44" s="141"/>
      <c r="AG44" s="315"/>
      <c r="AH44" s="316"/>
      <c r="AI44" s="316"/>
      <c r="AJ44" s="316"/>
      <c r="AK44" s="316"/>
      <c r="AL44" s="316"/>
      <c r="AM44" s="316"/>
      <c r="AN44" s="317"/>
    </row>
    <row r="45" spans="2:40" s="32" customFormat="1" ht="13.5" customHeight="1" thickBot="1" x14ac:dyDescent="0.35">
      <c r="B45" s="170"/>
      <c r="C45" s="209"/>
      <c r="D45" s="131"/>
      <c r="E45" s="132"/>
      <c r="F45" s="133"/>
      <c r="G45" s="184"/>
      <c r="H45" s="185"/>
      <c r="I45" s="185"/>
      <c r="J45" s="185"/>
      <c r="K45" s="185"/>
      <c r="L45" s="185"/>
      <c r="M45" s="186"/>
      <c r="N45" s="137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142"/>
      <c r="AB45" s="143"/>
      <c r="AC45" s="143"/>
      <c r="AD45" s="143"/>
      <c r="AE45" s="143"/>
      <c r="AF45" s="143"/>
      <c r="AG45" s="315"/>
      <c r="AH45" s="316"/>
      <c r="AI45" s="316"/>
      <c r="AJ45" s="316"/>
      <c r="AK45" s="316"/>
      <c r="AL45" s="316"/>
      <c r="AM45" s="316"/>
      <c r="AN45" s="317"/>
    </row>
    <row r="46" spans="2:40" s="32" customFormat="1" ht="11.55" customHeight="1" x14ac:dyDescent="0.3">
      <c r="B46" s="170"/>
      <c r="C46" s="209"/>
      <c r="D46" s="196" t="s">
        <v>72</v>
      </c>
      <c r="E46" s="197"/>
      <c r="F46" s="198"/>
      <c r="G46" s="187" t="s">
        <v>108</v>
      </c>
      <c r="H46" s="188"/>
      <c r="I46" s="188"/>
      <c r="J46" s="188"/>
      <c r="K46" s="188"/>
      <c r="L46" s="188"/>
      <c r="M46" s="189"/>
      <c r="N46" s="134" t="s">
        <v>75</v>
      </c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A46" s="140" t="s">
        <v>74</v>
      </c>
      <c r="AB46" s="141"/>
      <c r="AC46" s="141"/>
      <c r="AD46" s="141"/>
      <c r="AE46" s="141"/>
      <c r="AF46" s="141"/>
      <c r="AG46" s="315"/>
      <c r="AH46" s="316"/>
      <c r="AI46" s="316"/>
      <c r="AJ46" s="316"/>
      <c r="AK46" s="316"/>
      <c r="AL46" s="316"/>
      <c r="AM46" s="316"/>
      <c r="AN46" s="317"/>
    </row>
    <row r="47" spans="2:40" s="32" customFormat="1" ht="10.5" customHeight="1" thickBot="1" x14ac:dyDescent="0.35">
      <c r="B47" s="170"/>
      <c r="C47" s="209"/>
      <c r="D47" s="214"/>
      <c r="E47" s="215"/>
      <c r="F47" s="216"/>
      <c r="G47" s="190"/>
      <c r="H47" s="191"/>
      <c r="I47" s="191"/>
      <c r="J47" s="191"/>
      <c r="K47" s="191"/>
      <c r="L47" s="191"/>
      <c r="M47" s="192"/>
      <c r="N47" s="137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142"/>
      <c r="AB47" s="143"/>
      <c r="AC47" s="143"/>
      <c r="AD47" s="143"/>
      <c r="AE47" s="143"/>
      <c r="AF47" s="143"/>
      <c r="AG47" s="315"/>
      <c r="AH47" s="316"/>
      <c r="AI47" s="316"/>
      <c r="AJ47" s="316"/>
      <c r="AK47" s="316"/>
      <c r="AL47" s="316"/>
      <c r="AM47" s="316"/>
      <c r="AN47" s="317"/>
    </row>
    <row r="48" spans="2:40" s="32" customFormat="1" ht="10.5" customHeight="1" x14ac:dyDescent="0.3">
      <c r="B48" s="170"/>
      <c r="C48" s="209"/>
      <c r="D48" s="125" t="s">
        <v>76</v>
      </c>
      <c r="E48" s="126"/>
      <c r="F48" s="127"/>
      <c r="G48" s="134" t="s">
        <v>77</v>
      </c>
      <c r="H48" s="135"/>
      <c r="I48" s="135"/>
      <c r="J48" s="135"/>
      <c r="K48" s="135"/>
      <c r="L48" s="135"/>
      <c r="M48" s="136"/>
      <c r="N48" s="134" t="s">
        <v>75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40" t="s">
        <v>74</v>
      </c>
      <c r="AB48" s="141"/>
      <c r="AC48" s="141"/>
      <c r="AD48" s="141"/>
      <c r="AE48" s="141"/>
      <c r="AF48" s="141"/>
      <c r="AG48" s="315"/>
      <c r="AH48" s="316"/>
      <c r="AI48" s="316"/>
      <c r="AJ48" s="316"/>
      <c r="AK48" s="316"/>
      <c r="AL48" s="316"/>
      <c r="AM48" s="316"/>
      <c r="AN48" s="317"/>
    </row>
    <row r="49" spans="2:40" s="32" customFormat="1" ht="10.5" customHeight="1" thickBot="1" x14ac:dyDescent="0.35">
      <c r="B49" s="170"/>
      <c r="C49" s="209"/>
      <c r="D49" s="128"/>
      <c r="E49" s="129"/>
      <c r="F49" s="130"/>
      <c r="G49" s="137"/>
      <c r="H49" s="138"/>
      <c r="I49" s="138"/>
      <c r="J49" s="138"/>
      <c r="K49" s="138"/>
      <c r="L49" s="138"/>
      <c r="M49" s="139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42"/>
      <c r="AB49" s="143"/>
      <c r="AC49" s="143"/>
      <c r="AD49" s="143"/>
      <c r="AE49" s="143"/>
      <c r="AF49" s="143"/>
      <c r="AG49" s="315"/>
      <c r="AH49" s="316"/>
      <c r="AI49" s="316"/>
      <c r="AJ49" s="316"/>
      <c r="AK49" s="316"/>
      <c r="AL49" s="316"/>
      <c r="AM49" s="316"/>
      <c r="AN49" s="317"/>
    </row>
    <row r="50" spans="2:40" s="32" customFormat="1" ht="10.5" customHeight="1" x14ac:dyDescent="0.3">
      <c r="B50" s="170"/>
      <c r="C50" s="209"/>
      <c r="D50" s="128"/>
      <c r="E50" s="129"/>
      <c r="F50" s="130"/>
      <c r="G50" s="134" t="s">
        <v>78</v>
      </c>
      <c r="H50" s="135"/>
      <c r="I50" s="135"/>
      <c r="J50" s="135"/>
      <c r="K50" s="135"/>
      <c r="L50" s="135"/>
      <c r="M50" s="136"/>
      <c r="N50" s="134" t="s">
        <v>75</v>
      </c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  <c r="AA50" s="140" t="s">
        <v>74</v>
      </c>
      <c r="AB50" s="141"/>
      <c r="AC50" s="141"/>
      <c r="AD50" s="141"/>
      <c r="AE50" s="141"/>
      <c r="AF50" s="141"/>
      <c r="AG50" s="315"/>
      <c r="AH50" s="316"/>
      <c r="AI50" s="316"/>
      <c r="AJ50" s="316"/>
      <c r="AK50" s="316"/>
      <c r="AL50" s="316"/>
      <c r="AM50" s="316"/>
      <c r="AN50" s="317"/>
    </row>
    <row r="51" spans="2:40" s="32" customFormat="1" ht="10.5" customHeight="1" thickBot="1" x14ac:dyDescent="0.35">
      <c r="B51" s="170"/>
      <c r="C51" s="209"/>
      <c r="D51" s="131"/>
      <c r="E51" s="132"/>
      <c r="F51" s="133"/>
      <c r="G51" s="137"/>
      <c r="H51" s="138"/>
      <c r="I51" s="138"/>
      <c r="J51" s="138"/>
      <c r="K51" s="138"/>
      <c r="L51" s="138"/>
      <c r="M51" s="139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42"/>
      <c r="AB51" s="143"/>
      <c r="AC51" s="143"/>
      <c r="AD51" s="143"/>
      <c r="AE51" s="143"/>
      <c r="AF51" s="143"/>
      <c r="AG51" s="315"/>
      <c r="AH51" s="316"/>
      <c r="AI51" s="316"/>
      <c r="AJ51" s="316"/>
      <c r="AK51" s="316"/>
      <c r="AL51" s="316"/>
      <c r="AM51" s="316"/>
      <c r="AN51" s="317"/>
    </row>
    <row r="52" spans="2:40" s="32" customFormat="1" ht="10.5" customHeight="1" x14ac:dyDescent="0.3">
      <c r="B52" s="170"/>
      <c r="C52" s="209"/>
      <c r="D52" s="196" t="s">
        <v>79</v>
      </c>
      <c r="E52" s="197"/>
      <c r="F52" s="197"/>
      <c r="G52" s="197"/>
      <c r="H52" s="197"/>
      <c r="I52" s="197"/>
      <c r="J52" s="197"/>
      <c r="K52" s="197"/>
      <c r="L52" s="197"/>
      <c r="M52" s="198"/>
      <c r="N52" s="181" t="s">
        <v>125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315"/>
      <c r="AH52" s="316"/>
      <c r="AI52" s="316"/>
      <c r="AJ52" s="316"/>
      <c r="AK52" s="316"/>
      <c r="AL52" s="316"/>
      <c r="AM52" s="316"/>
      <c r="AN52" s="317"/>
    </row>
    <row r="53" spans="2:40" s="32" customFormat="1" ht="10.5" customHeight="1" thickBot="1" x14ac:dyDescent="0.35">
      <c r="B53" s="170"/>
      <c r="C53" s="209"/>
      <c r="D53" s="214"/>
      <c r="E53" s="215"/>
      <c r="F53" s="215"/>
      <c r="G53" s="215"/>
      <c r="H53" s="215"/>
      <c r="I53" s="215"/>
      <c r="J53" s="215"/>
      <c r="K53" s="215"/>
      <c r="L53" s="215"/>
      <c r="M53" s="216"/>
      <c r="N53" s="184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315"/>
      <c r="AH53" s="316"/>
      <c r="AI53" s="316"/>
      <c r="AJ53" s="316"/>
      <c r="AK53" s="316"/>
      <c r="AL53" s="316"/>
      <c r="AM53" s="316"/>
      <c r="AN53" s="317"/>
    </row>
    <row r="54" spans="2:40" s="32" customFormat="1" ht="10.5" customHeight="1" x14ac:dyDescent="0.3">
      <c r="B54" s="170"/>
      <c r="C54" s="209"/>
      <c r="D54" s="196" t="s">
        <v>80</v>
      </c>
      <c r="E54" s="197"/>
      <c r="F54" s="197"/>
      <c r="G54" s="197"/>
      <c r="H54" s="197"/>
      <c r="I54" s="197"/>
      <c r="J54" s="197"/>
      <c r="K54" s="197"/>
      <c r="L54" s="197"/>
      <c r="M54" s="198"/>
      <c r="N54" s="181" t="s">
        <v>125</v>
      </c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315"/>
      <c r="AH54" s="316"/>
      <c r="AI54" s="316"/>
      <c r="AJ54" s="316"/>
      <c r="AK54" s="316"/>
      <c r="AL54" s="316"/>
      <c r="AM54" s="316"/>
      <c r="AN54" s="317"/>
    </row>
    <row r="55" spans="2:40" s="32" customFormat="1" ht="10.5" customHeight="1" thickBot="1" x14ac:dyDescent="0.35">
      <c r="B55" s="170"/>
      <c r="C55" s="209"/>
      <c r="D55" s="214"/>
      <c r="E55" s="215"/>
      <c r="F55" s="215"/>
      <c r="G55" s="215"/>
      <c r="H55" s="215"/>
      <c r="I55" s="215"/>
      <c r="J55" s="215"/>
      <c r="K55" s="215"/>
      <c r="L55" s="215"/>
      <c r="M55" s="216"/>
      <c r="N55" s="184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318"/>
      <c r="AH55" s="319"/>
      <c r="AI55" s="319"/>
      <c r="AJ55" s="319"/>
      <c r="AK55" s="319"/>
      <c r="AL55" s="319"/>
      <c r="AM55" s="319"/>
      <c r="AN55" s="320"/>
    </row>
    <row r="56" spans="2:40" s="32" customFormat="1" ht="10.5" customHeight="1" x14ac:dyDescent="0.3">
      <c r="B56" s="170"/>
      <c r="C56" s="209"/>
      <c r="D56" s="196" t="s">
        <v>81</v>
      </c>
      <c r="E56" s="197"/>
      <c r="F56" s="197"/>
      <c r="G56" s="197"/>
      <c r="H56" s="197"/>
      <c r="I56" s="197"/>
      <c r="J56" s="197"/>
      <c r="K56" s="197"/>
      <c r="L56" s="197"/>
      <c r="M56" s="198"/>
      <c r="N56" s="202" t="s">
        <v>82</v>
      </c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4"/>
    </row>
    <row r="57" spans="2:40" s="32" customFormat="1" ht="10.5" customHeight="1" thickBot="1" x14ac:dyDescent="0.35">
      <c r="B57" s="170"/>
      <c r="C57" s="210"/>
      <c r="D57" s="199"/>
      <c r="E57" s="200"/>
      <c r="F57" s="200"/>
      <c r="G57" s="200"/>
      <c r="H57" s="200"/>
      <c r="I57" s="200"/>
      <c r="J57" s="200"/>
      <c r="K57" s="200"/>
      <c r="L57" s="200"/>
      <c r="M57" s="201"/>
      <c r="N57" s="205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7"/>
    </row>
    <row r="58" spans="2:40" s="32" customFormat="1" ht="15" customHeight="1" thickBot="1" x14ac:dyDescent="0.2">
      <c r="B58" s="170"/>
      <c r="C58" s="211" t="s">
        <v>88</v>
      </c>
      <c r="D58" s="144" t="s">
        <v>84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49" ph="1"/>
      <c r="S58" s="49" ph="1"/>
      <c r="T58" s="49" ph="1"/>
      <c r="U58" s="49" ph="1"/>
      <c r="V58" s="49" ph="1"/>
      <c r="W58" s="49" ph="1"/>
      <c r="X58" s="101" t="s">
        <v>90</v>
      </c>
      <c r="Y58" s="102"/>
      <c r="Z58" s="102"/>
      <c r="AA58" s="103"/>
      <c r="AB58" s="146" t="s">
        <v>91</v>
      </c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8"/>
    </row>
    <row r="59" spans="2:40" s="32" customFormat="1" ht="10.5" customHeight="1" x14ac:dyDescent="0.15">
      <c r="B59" s="170"/>
      <c r="C59" s="212"/>
      <c r="D59" s="62" t="s">
        <v>85</v>
      </c>
      <c r="E59" s="58"/>
      <c r="F59" s="58"/>
      <c r="G59" s="51" ph="1"/>
      <c r="H59" s="59"/>
      <c r="I59" s="51" ph="1"/>
      <c r="J59" s="51" ph="1"/>
      <c r="K59" s="51" ph="1"/>
      <c r="L59" s="51" ph="1"/>
      <c r="M59" s="51" ph="1"/>
      <c r="N59" s="51" ph="1"/>
      <c r="O59" s="51" ph="1"/>
      <c r="P59" s="51" ph="1"/>
      <c r="Q59" s="51" ph="1"/>
      <c r="R59" s="51" ph="1"/>
      <c r="S59" s="51" ph="1"/>
      <c r="T59" s="51" ph="1"/>
      <c r="U59" s="51" ph="1"/>
      <c r="V59" s="51" ph="1"/>
      <c r="W59" s="51" ph="1"/>
      <c r="X59" s="51" ph="1"/>
      <c r="Y59" s="51" ph="1"/>
      <c r="Z59" s="51" ph="1"/>
      <c r="AA59" s="51" ph="1"/>
      <c r="AB59" s="51" ph="1"/>
      <c r="AC59" s="51" ph="1"/>
      <c r="AD59" s="51" ph="1"/>
      <c r="AE59" s="51" ph="1"/>
      <c r="AF59" s="51" ph="1"/>
      <c r="AG59" s="51" ph="1"/>
      <c r="AH59" s="51" ph="1"/>
      <c r="AI59" s="51" ph="1"/>
      <c r="AJ59" s="51" ph="1"/>
      <c r="AK59" s="51" ph="1"/>
      <c r="AL59" s="51" ph="1"/>
      <c r="AM59" s="51" ph="1"/>
      <c r="AN59" s="52" ph="1"/>
    </row>
    <row r="60" spans="2:40" s="32" customFormat="1" ht="10.95" customHeight="1" x14ac:dyDescent="0.15">
      <c r="B60" s="170"/>
      <c r="C60" s="212"/>
      <c r="D60" s="50"/>
      <c r="E60" s="56"/>
      <c r="F60" s="56"/>
      <c r="G60" s="56"/>
      <c r="H60" s="56"/>
      <c r="I60" s="56"/>
      <c r="J60" s="51" ph="1"/>
      <c r="K60" s="51" ph="1"/>
      <c r="L60" s="51" ph="1"/>
      <c r="M60" s="51" ph="1"/>
      <c r="N60" s="51" ph="1"/>
      <c r="O60" s="51" ph="1"/>
      <c r="P60" s="51" ph="1"/>
      <c r="Q60" s="51" ph="1"/>
      <c r="R60" s="51" ph="1"/>
      <c r="S60" s="65" t="s">
        <v>95</v>
      </c>
      <c r="T60" s="51" ph="1"/>
      <c r="U60" s="51" ph="1"/>
      <c r="V60" s="51" ph="1"/>
      <c r="W60" s="51" ph="1"/>
      <c r="X60" s="51" ph="1"/>
      <c r="Y60" s="51" ph="1"/>
      <c r="Z60" s="51" ph="1"/>
      <c r="AA60" s="51" ph="1"/>
      <c r="AB60" s="51" ph="1"/>
      <c r="AC60" s="51" ph="1"/>
      <c r="AD60" s="51" ph="1"/>
      <c r="AE60" s="51" ph="1"/>
      <c r="AF60" s="51" ph="1"/>
      <c r="AG60" s="51" ph="1"/>
      <c r="AH60" s="51" ph="1"/>
      <c r="AI60" s="51" ph="1"/>
      <c r="AJ60" s="51" ph="1"/>
      <c r="AK60" s="51" ph="1"/>
      <c r="AL60" s="51" ph="1"/>
      <c r="AM60" s="51" ph="1"/>
      <c r="AN60" s="52" ph="1"/>
    </row>
    <row r="61" spans="2:40" s="32" customFormat="1" ht="12" customHeight="1" x14ac:dyDescent="0.15">
      <c r="B61" s="170"/>
      <c r="C61" s="212"/>
      <c r="D61" s="62" t="s">
        <v>86</v>
      </c>
      <c r="E61" s="56"/>
      <c r="F61" s="56"/>
      <c r="G61" s="56"/>
      <c r="H61" s="56"/>
      <c r="I61" s="57" t="s">
        <v>92</v>
      </c>
      <c r="J61" s="61" ph="1"/>
      <c r="K61" s="61" ph="1"/>
      <c r="L61" s="61" ph="1"/>
      <c r="M61" s="61" ph="1"/>
      <c r="N61" s="61" ph="1"/>
      <c r="O61" s="61" ph="1"/>
      <c r="P61" s="61" ph="1"/>
      <c r="Q61" s="61" ph="1"/>
      <c r="R61" s="61" ph="1"/>
      <c r="T61" s="51" ph="1"/>
      <c r="U61" s="51" ph="1"/>
      <c r="V61" s="51" ph="1"/>
      <c r="W61" s="51" ph="1"/>
      <c r="X61" s="51" ph="1"/>
      <c r="Y61" s="51" ph="1"/>
      <c r="Z61" s="51" ph="1"/>
      <c r="AA61" s="51" ph="1"/>
      <c r="AB61" s="51" ph="1"/>
      <c r="AC61" s="51" ph="1"/>
      <c r="AD61" s="51" ph="1"/>
      <c r="AE61" s="51" ph="1"/>
      <c r="AF61" s="51" ph="1"/>
      <c r="AG61" s="51" ph="1"/>
      <c r="AH61" s="51" ph="1"/>
      <c r="AI61" s="51" ph="1"/>
      <c r="AJ61" s="51" ph="1"/>
      <c r="AK61" s="51" ph="1"/>
      <c r="AL61" s="51" ph="1"/>
      <c r="AM61" s="51" ph="1"/>
      <c r="AN61" s="52" ph="1"/>
    </row>
    <row r="62" spans="2:40" s="32" customFormat="1" ht="13.05" customHeight="1" x14ac:dyDescent="0.15">
      <c r="B62" s="170"/>
      <c r="C62" s="212"/>
      <c r="D62" s="63"/>
      <c r="E62" s="60"/>
      <c r="F62" s="60"/>
      <c r="G62" s="60"/>
      <c r="H62" s="60"/>
      <c r="I62" s="61" ph="1"/>
      <c r="J62" s="61" ph="1"/>
      <c r="K62" s="61" ph="1"/>
      <c r="L62" s="61" ph="1"/>
      <c r="M62" s="56"/>
      <c r="N62" s="61" ph="1"/>
      <c r="O62" s="61" ph="1"/>
      <c r="P62" s="51" ph="1"/>
      <c r="Q62" s="51" ph="1"/>
      <c r="R62" s="51" ph="1"/>
      <c r="S62" s="65" t="s">
        <v>93</v>
      </c>
      <c r="T62" s="51" ph="1"/>
      <c r="U62" s="51" ph="1"/>
      <c r="V62" s="51" ph="1"/>
      <c r="W62" s="51" ph="1"/>
      <c r="X62" s="51" ph="1"/>
      <c r="Y62" s="51" ph="1"/>
      <c r="Z62" s="51" ph="1"/>
      <c r="AA62" s="51" ph="1"/>
      <c r="AB62" s="51" ph="1"/>
      <c r="AC62" s="51" ph="1"/>
      <c r="AD62" s="51" ph="1"/>
      <c r="AE62" s="51" ph="1"/>
      <c r="AF62" s="51" ph="1"/>
      <c r="AG62" s="51" ph="1"/>
      <c r="AH62" s="51" ph="1"/>
      <c r="AI62" s="51" ph="1"/>
      <c r="AJ62" s="51" ph="1"/>
      <c r="AK62" s="51" ph="1"/>
      <c r="AL62" s="51" ph="1"/>
      <c r="AM62" s="51" ph="1"/>
      <c r="AN62" s="52" ph="1"/>
    </row>
    <row r="63" spans="2:40" s="32" customFormat="1" ht="12" customHeight="1" x14ac:dyDescent="0.15">
      <c r="B63" s="170"/>
      <c r="C63" s="212"/>
      <c r="D63" s="389" t="s">
        <v>87</v>
      </c>
      <c r="E63" s="56"/>
      <c r="F63" s="56"/>
      <c r="G63" s="56"/>
      <c r="H63" s="56"/>
      <c r="I63" s="57" t="s">
        <v>92</v>
      </c>
      <c r="J63" s="51" ph="1"/>
      <c r="K63" s="51" ph="1"/>
      <c r="L63" s="51" ph="1"/>
      <c r="M63" s="51" ph="1"/>
      <c r="N63" s="51" ph="1"/>
      <c r="O63" s="51" ph="1"/>
      <c r="P63" s="51" ph="1"/>
      <c r="Q63" s="51" ph="1"/>
      <c r="R63" s="51" ph="1"/>
      <c r="S63" s="65" t="s">
        <v>94</v>
      </c>
      <c r="T63" s="51" ph="1"/>
      <c r="U63" s="51" ph="1"/>
      <c r="V63" s="51" ph="1"/>
      <c r="W63" s="51" ph="1"/>
      <c r="X63" s="51" ph="1"/>
      <c r="Y63" s="51" ph="1"/>
      <c r="Z63" s="51" ph="1"/>
      <c r="AA63" s="51" ph="1"/>
      <c r="AB63" s="51" ph="1"/>
      <c r="AC63" s="51" ph="1"/>
      <c r="AD63" s="51" ph="1"/>
      <c r="AE63" s="51" t="s">
        <v>96</v>
      </c>
      <c r="AF63" s="51" ph="1"/>
      <c r="AG63" s="51" ph="1"/>
      <c r="AH63" s="51" ph="1"/>
      <c r="AI63" s="51" ph="1"/>
      <c r="AJ63" s="51" ph="1"/>
      <c r="AK63" s="51" ph="1"/>
      <c r="AL63" s="51" ph="1"/>
      <c r="AM63" s="51" ph="1"/>
      <c r="AN63" s="52" ph="1"/>
    </row>
    <row r="64" spans="2:40" s="32" customFormat="1" ht="6" customHeight="1" thickBot="1" x14ac:dyDescent="0.2">
      <c r="B64" s="170"/>
      <c r="C64" s="213"/>
      <c r="D64" s="64"/>
      <c r="E64" s="54"/>
      <c r="F64" s="54"/>
      <c r="G64" s="54"/>
      <c r="H64" s="54"/>
      <c r="I64" s="33" ph="1"/>
      <c r="J64" s="33" ph="1"/>
      <c r="K64" s="33" ph="1"/>
      <c r="L64" s="33" ph="1"/>
      <c r="M64" s="33" ph="1"/>
      <c r="N64" s="33" ph="1"/>
      <c r="O64" s="33" ph="1"/>
      <c r="P64" s="33" ph="1"/>
      <c r="Q64" s="33" ph="1"/>
      <c r="R64" s="33" ph="1"/>
      <c r="S64" s="33" ph="1"/>
      <c r="T64" s="33" ph="1"/>
      <c r="U64" s="33" ph="1"/>
      <c r="V64" s="33" ph="1"/>
      <c r="W64" s="33" ph="1"/>
      <c r="X64" s="33" ph="1"/>
      <c r="Y64" s="33" ph="1"/>
      <c r="Z64" s="33" ph="1"/>
      <c r="AA64" s="33" ph="1"/>
      <c r="AB64" s="33" ph="1"/>
      <c r="AC64" s="33" ph="1"/>
      <c r="AD64" s="33" ph="1"/>
      <c r="AE64" s="33" ph="1"/>
      <c r="AF64" s="33" ph="1"/>
      <c r="AG64" s="33" ph="1"/>
      <c r="AH64" s="33" ph="1"/>
      <c r="AI64" s="33" ph="1"/>
      <c r="AJ64" s="33" ph="1"/>
      <c r="AK64" s="33" ph="1"/>
      <c r="AL64" s="33" ph="1"/>
      <c r="AM64" s="33" ph="1"/>
      <c r="AN64" s="34" ph="1"/>
    </row>
    <row r="65" spans="2:40" s="32" customFormat="1" ht="13.5" customHeight="1" thickBot="1" x14ac:dyDescent="0.35">
      <c r="B65" s="170"/>
      <c r="C65" s="193" t="s">
        <v>89</v>
      </c>
      <c r="D65" s="101" t="s">
        <v>97</v>
      </c>
      <c r="E65" s="102"/>
      <c r="F65" s="102"/>
      <c r="G65" s="102"/>
      <c r="H65" s="103"/>
      <c r="I65" s="101" t="s">
        <v>98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3"/>
      <c r="U65" s="104" t="s">
        <v>99</v>
      </c>
      <c r="V65" s="105"/>
      <c r="W65" s="105"/>
      <c r="X65" s="105"/>
      <c r="Y65" s="105"/>
      <c r="Z65" s="106"/>
      <c r="AA65" s="101" t="s">
        <v>66</v>
      </c>
      <c r="AB65" s="102"/>
      <c r="AC65" s="102"/>
      <c r="AD65" s="102"/>
      <c r="AE65" s="102"/>
      <c r="AF65" s="102"/>
      <c r="AG65" s="102"/>
      <c r="AH65" s="103"/>
      <c r="AI65" s="104" t="s">
        <v>100</v>
      </c>
      <c r="AJ65" s="105"/>
      <c r="AK65" s="105"/>
      <c r="AL65" s="105"/>
      <c r="AM65" s="105"/>
      <c r="AN65" s="106"/>
    </row>
    <row r="66" spans="2:40" s="32" customFormat="1" ht="10.5" customHeight="1" x14ac:dyDescent="0.3">
      <c r="B66" s="170"/>
      <c r="C66" s="194"/>
      <c r="D66" s="107"/>
      <c r="E66" s="108"/>
      <c r="F66" s="108"/>
      <c r="G66" s="108"/>
      <c r="H66" s="109"/>
      <c r="I66" s="116" ph="1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8"/>
      <c r="U66" s="116" t="s">
        <v>101</v>
      </c>
      <c r="V66" s="117"/>
      <c r="W66" s="117"/>
      <c r="X66" s="117"/>
      <c r="Y66" s="117"/>
      <c r="Z66" s="118"/>
      <c r="AA66" s="116"/>
      <c r="AB66" s="117"/>
      <c r="AC66" s="117"/>
      <c r="AD66" s="117"/>
      <c r="AE66" s="117"/>
      <c r="AF66" s="117"/>
      <c r="AG66" s="117"/>
      <c r="AH66" s="118"/>
      <c r="AI66" s="116" ph="1"/>
      <c r="AJ66" s="117"/>
      <c r="AK66" s="117"/>
      <c r="AL66" s="117"/>
      <c r="AM66" s="117"/>
      <c r="AN66" s="118"/>
    </row>
    <row r="67" spans="2:40" s="32" customFormat="1" ht="10.5" customHeight="1" x14ac:dyDescent="0.3">
      <c r="B67" s="170"/>
      <c r="C67" s="194"/>
      <c r="D67" s="110"/>
      <c r="E67" s="111"/>
      <c r="F67" s="111"/>
      <c r="G67" s="111"/>
      <c r="H67" s="112"/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1"/>
      <c r="U67" s="119"/>
      <c r="V67" s="120"/>
      <c r="W67" s="120"/>
      <c r="X67" s="120"/>
      <c r="Y67" s="120"/>
      <c r="Z67" s="121"/>
      <c r="AA67" s="119"/>
      <c r="AB67" s="120"/>
      <c r="AC67" s="120"/>
      <c r="AD67" s="120"/>
      <c r="AE67" s="120"/>
      <c r="AF67" s="120"/>
      <c r="AG67" s="120"/>
      <c r="AH67" s="121"/>
      <c r="AI67" s="119"/>
      <c r="AJ67" s="120"/>
      <c r="AK67" s="120"/>
      <c r="AL67" s="120"/>
      <c r="AM67" s="120"/>
      <c r="AN67" s="121"/>
    </row>
    <row r="68" spans="2:40" s="32" customFormat="1" ht="10.5" customHeight="1" thickBot="1" x14ac:dyDescent="0.35">
      <c r="B68" s="171"/>
      <c r="C68" s="195"/>
      <c r="D68" s="113"/>
      <c r="E68" s="114"/>
      <c r="F68" s="114"/>
      <c r="G68" s="114"/>
      <c r="H68" s="115"/>
      <c r="I68" s="12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4"/>
      <c r="U68" s="122"/>
      <c r="V68" s="123"/>
      <c r="W68" s="123"/>
      <c r="X68" s="123"/>
      <c r="Y68" s="123"/>
      <c r="Z68" s="124"/>
      <c r="AA68" s="122"/>
      <c r="AB68" s="123"/>
      <c r="AC68" s="123"/>
      <c r="AD68" s="123"/>
      <c r="AE68" s="123"/>
      <c r="AF68" s="123"/>
      <c r="AG68" s="123"/>
      <c r="AH68" s="124"/>
      <c r="AI68" s="122"/>
      <c r="AJ68" s="123"/>
      <c r="AK68" s="123"/>
      <c r="AL68" s="123"/>
      <c r="AM68" s="123"/>
      <c r="AN68" s="124"/>
    </row>
    <row r="69" spans="2:40" ht="13.05" customHeight="1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S69" s="40"/>
      <c r="T69" s="38"/>
      <c r="U69" s="38"/>
      <c r="V69" s="38"/>
      <c r="AA69" s="55"/>
      <c r="AB69" s="55"/>
      <c r="AN69" s="41" t="s">
        <v>56</v>
      </c>
    </row>
    <row r="73" spans="2:40" ht="21.6" x14ac:dyDescent="0.15">
      <c r="G73" s="1" ph="1"/>
      <c r="I73" s="1" ph="1"/>
      <c r="J73" s="1" ph="1"/>
      <c r="K73" s="1" ph="1"/>
      <c r="L73" s="1" ph="1"/>
      <c r="M73" s="1" ph="1"/>
      <c r="N73" s="1" ph="1"/>
      <c r="O73" s="1" ph="1"/>
      <c r="P73" s="1" ph="1"/>
      <c r="Q73" s="1" ph="1"/>
      <c r="R73" s="1" ph="1"/>
      <c r="S73" s="1" ph="1"/>
      <c r="T73" s="1" ph="1"/>
      <c r="U73" s="1" ph="1"/>
      <c r="V73" s="1" ph="1"/>
      <c r="W73" s="1" ph="1"/>
      <c r="X73" s="1" ph="1"/>
      <c r="Y73" s="1" ph="1"/>
      <c r="Z73" s="1" ph="1"/>
      <c r="AA73" s="1" ph="1"/>
      <c r="AB73" s="1" ph="1"/>
      <c r="AC73" s="1" ph="1"/>
      <c r="AD73" s="1" ph="1"/>
      <c r="AE73" s="1" ph="1"/>
      <c r="AF73" s="1" ph="1"/>
      <c r="AG73" s="1" ph="1"/>
      <c r="AH73" s="1" ph="1"/>
      <c r="AI73" s="1" ph="1"/>
      <c r="AJ73" s="1" ph="1"/>
      <c r="AK73" s="1" ph="1"/>
      <c r="AL73" s="1" ph="1"/>
      <c r="AM73" s="1" ph="1"/>
      <c r="AN73" s="1" ph="1"/>
    </row>
    <row r="74" spans="2:40" ht="21.6" x14ac:dyDescent="0.15">
      <c r="G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</row>
    <row r="75" spans="2:40" ht="21.6" x14ac:dyDescent="0.15">
      <c r="G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</row>
    <row r="76" spans="2:40" ht="21.6" x14ac:dyDescent="0.15">
      <c r="G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7" spans="2:40" ht="21.6" x14ac:dyDescent="0.15">
      <c r="G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</row>
    <row r="78" spans="2:40" ht="21.6" x14ac:dyDescent="0.15">
      <c r="G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</row>
    <row r="79" spans="2:40" ht="21.6" x14ac:dyDescent="0.15">
      <c r="G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</row>
    <row r="80" spans="2:40" ht="21.6" x14ac:dyDescent="0.15">
      <c r="G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</row>
    <row r="85" spans="7:40" ht="21.6" x14ac:dyDescent="0.15">
      <c r="G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  <row r="86" spans="7:40" ht="21.6" x14ac:dyDescent="0.15">
      <c r="G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</row>
    <row r="87" spans="7:40" ht="21.6" x14ac:dyDescent="0.15">
      <c r="G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</row>
    <row r="88" spans="7:40" ht="21.6" x14ac:dyDescent="0.15">
      <c r="G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</row>
    <row r="89" spans="7:40" ht="21.6" x14ac:dyDescent="0.15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.6" x14ac:dyDescent="0.15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.6" x14ac:dyDescent="0.15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.6" x14ac:dyDescent="0.15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</sheetData>
  <mergeCells count="147">
    <mergeCell ref="C28:F29"/>
    <mergeCell ref="J15:X15"/>
    <mergeCell ref="J16:X16"/>
    <mergeCell ref="C17:AN17"/>
    <mergeCell ref="C18:AN18"/>
    <mergeCell ref="C19:H20"/>
    <mergeCell ref="I19:V20"/>
    <mergeCell ref="W19:AB20"/>
    <mergeCell ref="AD21:AE21"/>
    <mergeCell ref="AG21:AH21"/>
    <mergeCell ref="C24:AN24"/>
    <mergeCell ref="AI25:AN25"/>
    <mergeCell ref="D40:F45"/>
    <mergeCell ref="AJ31:AN32"/>
    <mergeCell ref="AG31:AI32"/>
    <mergeCell ref="D33:M34"/>
    <mergeCell ref="N33:AF34"/>
    <mergeCell ref="AG33:AI34"/>
    <mergeCell ref="AJ33:AN34"/>
    <mergeCell ref="AG38:AN55"/>
    <mergeCell ref="AA50:AF51"/>
    <mergeCell ref="D46:F47"/>
    <mergeCell ref="AA40:AF41"/>
    <mergeCell ref="N42:Z43"/>
    <mergeCell ref="AA42:AF43"/>
    <mergeCell ref="N44:Z45"/>
    <mergeCell ref="AA44:AF45"/>
    <mergeCell ref="N46:Z47"/>
    <mergeCell ref="N52:AF53"/>
    <mergeCell ref="D38:F39"/>
    <mergeCell ref="G40:M41"/>
    <mergeCell ref="B6:H6"/>
    <mergeCell ref="I6:AN6"/>
    <mergeCell ref="I13:V13"/>
    <mergeCell ref="W13:AB13"/>
    <mergeCell ref="W8:AB8"/>
    <mergeCell ref="AC8:AN8"/>
    <mergeCell ref="C9:H10"/>
    <mergeCell ref="I9:V10"/>
    <mergeCell ref="W9:AB10"/>
    <mergeCell ref="AD9:AE9"/>
    <mergeCell ref="AG9:AH9"/>
    <mergeCell ref="AF10:AG10"/>
    <mergeCell ref="AI10:AJ10"/>
    <mergeCell ref="AF12:AG12"/>
    <mergeCell ref="I8:V8"/>
    <mergeCell ref="B7:B29"/>
    <mergeCell ref="N26:N27"/>
    <mergeCell ref="O26:O27"/>
    <mergeCell ref="U26:X27"/>
    <mergeCell ref="Y26:Y27"/>
    <mergeCell ref="Z26:Z27"/>
    <mergeCell ref="AA26:AA27"/>
    <mergeCell ref="AB26:AB27"/>
    <mergeCell ref="AC26:AC27"/>
    <mergeCell ref="AC1:AF1"/>
    <mergeCell ref="AG1:AJ1"/>
    <mergeCell ref="AK1:AN1"/>
    <mergeCell ref="AC7:AN7"/>
    <mergeCell ref="C8:H8"/>
    <mergeCell ref="C15:H16"/>
    <mergeCell ref="AL12:AM12"/>
    <mergeCell ref="C13:H13"/>
    <mergeCell ref="C14:H14"/>
    <mergeCell ref="C7:H7"/>
    <mergeCell ref="I7:M7"/>
    <mergeCell ref="O7:U7"/>
    <mergeCell ref="W7:AB7"/>
    <mergeCell ref="AL10:AM10"/>
    <mergeCell ref="C11:H12"/>
    <mergeCell ref="I11:R12"/>
    <mergeCell ref="S11:T12"/>
    <mergeCell ref="U11:V12"/>
    <mergeCell ref="W11:AB12"/>
    <mergeCell ref="AD11:AE11"/>
    <mergeCell ref="AG11:AH11"/>
    <mergeCell ref="AJ11:AK11"/>
    <mergeCell ref="AI12:AJ12"/>
    <mergeCell ref="L1:Z2"/>
    <mergeCell ref="N23:O23"/>
    <mergeCell ref="P23:AI23"/>
    <mergeCell ref="AI26:AN27"/>
    <mergeCell ref="C25:F25"/>
    <mergeCell ref="G25:I27"/>
    <mergeCell ref="J25:L27"/>
    <mergeCell ref="M25:O25"/>
    <mergeCell ref="P25:R27"/>
    <mergeCell ref="S25:T27"/>
    <mergeCell ref="U25:X25"/>
    <mergeCell ref="Y25:AE25"/>
    <mergeCell ref="AF25:AH25"/>
    <mergeCell ref="C26:C27"/>
    <mergeCell ref="D26:D27"/>
    <mergeCell ref="E26:E27"/>
    <mergeCell ref="F26:F27"/>
    <mergeCell ref="M26:M27"/>
    <mergeCell ref="AE26:AE27"/>
    <mergeCell ref="AF26:AH27"/>
    <mergeCell ref="AD26:AD27"/>
    <mergeCell ref="C21:H22"/>
    <mergeCell ref="I21:V22"/>
    <mergeCell ref="W21:AB22"/>
    <mergeCell ref="B31:B68"/>
    <mergeCell ref="D31:M32"/>
    <mergeCell ref="N31:AF32"/>
    <mergeCell ref="D35:F37"/>
    <mergeCell ref="G35:AF37"/>
    <mergeCell ref="G42:M43"/>
    <mergeCell ref="G44:M45"/>
    <mergeCell ref="G46:M47"/>
    <mergeCell ref="G48:M49"/>
    <mergeCell ref="G50:M51"/>
    <mergeCell ref="C65:C68"/>
    <mergeCell ref="D56:M57"/>
    <mergeCell ref="N56:AN57"/>
    <mergeCell ref="C31:C57"/>
    <mergeCell ref="C58:C64"/>
    <mergeCell ref="D52:M53"/>
    <mergeCell ref="D54:M55"/>
    <mergeCell ref="N54:AF55"/>
    <mergeCell ref="AG35:AI37"/>
    <mergeCell ref="AJ35:AN37"/>
    <mergeCell ref="C23:M23"/>
    <mergeCell ref="L3:Z4"/>
    <mergeCell ref="I14:AN14"/>
    <mergeCell ref="D65:H65"/>
    <mergeCell ref="I65:T65"/>
    <mergeCell ref="U65:Z65"/>
    <mergeCell ref="AA65:AH65"/>
    <mergeCell ref="AI65:AN65"/>
    <mergeCell ref="D66:H68"/>
    <mergeCell ref="I66:T68"/>
    <mergeCell ref="U66:Z68"/>
    <mergeCell ref="AA66:AH68"/>
    <mergeCell ref="AI66:AN68"/>
    <mergeCell ref="D48:F51"/>
    <mergeCell ref="N48:Z49"/>
    <mergeCell ref="N50:Z51"/>
    <mergeCell ref="AA46:AF47"/>
    <mergeCell ref="AA48:AF49"/>
    <mergeCell ref="D58:Q58"/>
    <mergeCell ref="X58:AA58"/>
    <mergeCell ref="AB58:AN58"/>
    <mergeCell ref="AA38:AF39"/>
    <mergeCell ref="G38:Z39"/>
    <mergeCell ref="N40:Z41"/>
    <mergeCell ref="AC19:AN20"/>
  </mergeCells>
  <phoneticPr fontId="4" alignment="noControl"/>
  <dataValidations count="1">
    <dataValidation type="list" allowBlank="1" showInputMessage="1" showErrorMessage="1" sqref="AF9 AC9 AC11 AI11 N23 AF11 AI9 Y15:Y16 AE15:AE16" xr:uid="{076D5837-25F5-4CCC-9673-07E56ED24D8B}">
      <formula1>"□,☑"</formula1>
    </dataValidation>
  </dataValidations>
  <printOptions horizontalCentered="1" verticalCentered="1"/>
  <pageMargins left="0.23622047244094491" right="0.23622047244094491" top="0.39370078740157483" bottom="0.39370078740157483" header="0.11811023622047245" footer="0.11811023622047245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Check Box 164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Check Box 16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Check Box 16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Check Box 167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Check Box 169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Check Box 172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Check Box 173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Check Box 176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Check Box 177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Check Box 17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Check Box 17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Check Box 18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Check Box 18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Check Box 18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Check Box 18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Check Box 18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Check Box 186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Check Box 187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Check Box 188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Check Box 19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Check Box 192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Check Box 19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Check Box 19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Check Box 19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Check Box 19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Check Box 19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Check Box 20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Check Box 20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Check Box 20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Check Box 203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Check Box 20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Check Box 205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Check Box 206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Check Box 207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Check Box 208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Check Box 209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Check Box 210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Check Box 211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Check Box 21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Check Box 213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Check Box 21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Check Box 21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Check Box 21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Check Box 21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Check Box 21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Check Box 22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Check Box 22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Check Box 22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Check Box 22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Check Box 224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Check Box 22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Check Box 22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Check Box 228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Check Box 229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Check Box 23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Check Box 231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Check Box 23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Check Box 233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Check Box 234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Check Box 23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Check Box 23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Check Box 23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Check Box 238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Check Box 239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Check Box 24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Check Box 241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Check Box 242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Check Box 24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Check Box 24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Check Box 245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Check Box 24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Check Box 24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Check Box 24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Check Box 24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Check Box 25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Check Box 251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Check Box 25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Check Box 25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Check Box 254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Check Box 255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Check Box 256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Check Box 25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Check Box 258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Check Box 259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Check Box 260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Check Box 261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Check Box 262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Check Box 263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Check Box 264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Check Box 265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Check Box 266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Check Box 267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Check Box 26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Check Box 269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Check Box 270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Check Box 271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Check Box 27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Check Box 273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Check Box 27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Check Box 27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Check Box 276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Check Box 27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Check Box 278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Check Box 279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Check Box 280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Check Box 281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Check Box 282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Check Box 283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Check Box 284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Check Box 285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8" name="Check Box 286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9" name="Check Box 28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0" name="Check Box 28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1" name="Check Box 289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2" name="Check Box 290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3" name="Check Box 291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4" name="Check Box 29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5" name="Check Box 293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6" name="Check Box 294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7" name="Check Box 295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8" name="Check Box 29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9" name="Check Box 297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0" name="Check Box 298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1" name="Check Box 299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2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3" name="Check Box 301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4" name="Check Box 302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5" name="Check Box 303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6" name="Check Box 30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7" name="Check Box 30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8" name="Check Box 30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9" name="Check Box 307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0" name="Check Box 308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1" name="Check Box 30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2" name="Check Box 31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3" name="Check Box 31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4" name="Check Box 31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5" name="Check Box 31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6" name="Check Box 31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7" name="Check Box 31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8" name="Check Box 31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9" name="Check Box 31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0" name="Check Box 31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1" name="Check Box 31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2" name="Check Box 32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3" name="Check Box 3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4" name="Check Box 3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5" name="Check Box 3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6" name="Check Box 32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7" name="Check Box 32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8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9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0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1" name="Check Box 32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2" name="Check Box 33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3" name="Check Box 33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4" name="Check Box 332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5" name="Check Box 333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6" name="Check Box 33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7" name="Check Box 335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8" name="Check Box 33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9" name="Check Box 337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0" name="Check Box 33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1" name="Check Box 33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2" name="Check Box 34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3" name="Check Box 34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4" name="Check Box 34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5" name="Check Box 34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6" name="Check Box 344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7" name="Check Box 34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8" name="Check Box 34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9" name="Check Box 347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0" name="Check Box 34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1" name="Check Box 349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2" name="Check Box 350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3" name="Check Box 35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4" name="Check Box 352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5" name="Check Box 35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6" name="Check Box 35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7" name="Check Box 355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8" name="Check Box 356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9" name="Check Box 357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0" name="Check Box 35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1" name="Check Box 359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2" name="Check Box 36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3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4" name="Check Box 36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5" name="Check Box 36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6" name="Check Box 36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7" name="Check Box 36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8" name="Check Box 36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9" name="Check Box 36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0" name="Check Box 36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1" name="Check Box 36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2" name="Check Box 370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3" name="Check Box 371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4" name="Check Box 372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5" name="Check Box 37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6" name="Check Box 37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7" name="Check Box 37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8" name="Check Box 376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9" name="Check Box 377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0" name="Check Box 378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1" name="Check Box 379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2" name="Check Box 38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3" name="Check Box 38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4" name="Check Box 38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5" name="Check Box 383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6" name="Check Box 38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7" name="Check Box 38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8" name="Check Box 38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9" name="Check Box 38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0" name="Check Box 38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1" name="Check Box 38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2" name="Check Box 390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3" name="Check Box 39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4" name="Check Box 392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5" name="Check Box 393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6" name="Check Box 39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7" name="Check Box 395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8" name="Check Box 39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9" name="Check Box 39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0" name="Check Box 39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1" name="Check Box 399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2" name="Check Box 400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3" name="Check Box 401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4" name="Check Box 402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5" name="Check Box 403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6" name="Check Box 40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7" name="Check Box 405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8" name="Check Box 40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9" name="Check Box 40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0" name="Check Box 408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1" name="Check Box 409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2" name="Check Box 4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3" name="Check Box 411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4" name="Check Box 412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5" name="Check Box 41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6" name="Check Box 41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7" name="Check Box 41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8" name="Check Box 41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9" name="Check Box 41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0" name="Check Box 41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1" name="Check Box 41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2" name="Check Box 420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3" name="Check Box 421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4" name="Check Box 422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5" name="Check Box 42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6" name="Check Box 42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7" name="Check Box 425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8" name="Check Box 426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9" name="Check Box 42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0" name="Check Box 428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1" name="Check Box 429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2" name="Check Box 430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3" name="Check Box 431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4" name="Check Box 432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5" name="Check Box 433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6" name="Check Box 43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7" name="Check Box 43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8" name="Check Box 436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9" name="Check Box 437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0" name="Check Box 438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1" name="Check Box 439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2" name="Check Box 440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3" name="Check Box 44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4" name="Check Box 44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5" name="Check Box 443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6" name="Check Box 444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7" name="Check Box 445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8" name="Check Box 44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9" name="Check Box 44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0" name="Check Box 44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1" name="Check Box 449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2" name="Check Box 45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3" name="Check Box 451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4" name="Check Box 452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5" name="Check Box 453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6" name="Check Box 45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7" name="Check Box 45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8" name="Check Box 45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9" name="Check Box 457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0" name="Check Box 45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1" name="Check Box 45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2" name="Check Box 460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3" name="Check Box 461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4" name="Check Box 462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5" name="Check Box 463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6" name="Check Box 464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7" name="Check Box 465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8" name="Check Box 466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9" name="Check Box 46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0" name="Check Box 468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1" name="Check Box 469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8541-731C-4594-828D-C633EBA17673}">
  <sheetPr>
    <tabColor rgb="FF00CC00"/>
  </sheetPr>
  <dimension ref="A1:AR92"/>
  <sheetViews>
    <sheetView showGridLines="0" workbookViewId="0"/>
  </sheetViews>
  <sheetFormatPr defaultColWidth="7.08984375" defaultRowHeight="12.6" x14ac:dyDescent="0.15"/>
  <cols>
    <col min="1" max="1" width="3.7265625" style="1" customWidth="1"/>
    <col min="2" max="2" width="3.08984375" style="1" customWidth="1"/>
    <col min="3" max="8" width="2.54296875" style="1" customWidth="1"/>
    <col min="9" max="22" width="2.453125" style="1" customWidth="1"/>
    <col min="23" max="28" width="2.54296875" style="1" customWidth="1"/>
    <col min="29" max="30" width="2.90625" style="1" customWidth="1"/>
    <col min="31" max="31" width="2.81640625" style="1" customWidth="1"/>
    <col min="32" max="32" width="2.90625" style="1" customWidth="1"/>
    <col min="33" max="33" width="3.08984375" style="1" customWidth="1"/>
    <col min="34" max="35" width="2.81640625" style="1" customWidth="1"/>
    <col min="36" max="36" width="2.90625" style="1" customWidth="1"/>
    <col min="37" max="37" width="2.81640625" style="1" customWidth="1"/>
    <col min="38" max="39" width="2.90625" style="1" customWidth="1"/>
    <col min="40" max="40" width="2.81640625" style="1" customWidth="1"/>
    <col min="41" max="42" width="2.1796875" style="1" customWidth="1"/>
    <col min="43" max="16384" width="7.08984375" style="1"/>
  </cols>
  <sheetData>
    <row r="1" spans="1:41" ht="16.5" customHeight="1" x14ac:dyDescent="0.15">
      <c r="B1" s="2"/>
      <c r="C1" s="2"/>
      <c r="D1" s="2"/>
      <c r="E1" s="2"/>
      <c r="F1" s="2"/>
      <c r="G1" s="2"/>
      <c r="H1" s="2"/>
      <c r="I1" s="66"/>
      <c r="J1" s="66"/>
      <c r="K1" s="66"/>
      <c r="L1" s="97" t="s">
        <v>105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C1" s="258" t="s">
        <v>0</v>
      </c>
      <c r="AD1" s="259"/>
      <c r="AE1" s="259"/>
      <c r="AF1" s="260"/>
      <c r="AG1" s="258" t="s">
        <v>1</v>
      </c>
      <c r="AH1" s="259"/>
      <c r="AI1" s="259"/>
      <c r="AJ1" s="260"/>
      <c r="AK1" s="258" t="s">
        <v>2</v>
      </c>
      <c r="AL1" s="259"/>
      <c r="AM1" s="259"/>
      <c r="AN1" s="260"/>
    </row>
    <row r="2" spans="1:41" ht="16.95" customHeight="1" x14ac:dyDescent="0.2">
      <c r="B2" s="46"/>
      <c r="C2" s="46"/>
      <c r="D2" s="47"/>
      <c r="E2" s="47"/>
      <c r="F2" s="47"/>
      <c r="G2" s="47"/>
      <c r="H2" s="47"/>
      <c r="I2" s="66"/>
      <c r="J2" s="66"/>
      <c r="K2" s="66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43"/>
      <c r="AC2" s="3"/>
      <c r="AD2" s="4"/>
      <c r="AE2" s="4"/>
      <c r="AF2" s="5"/>
      <c r="AG2" s="3"/>
      <c r="AH2" s="4"/>
      <c r="AI2" s="4"/>
      <c r="AJ2" s="5"/>
      <c r="AK2" s="3"/>
      <c r="AL2" s="4"/>
      <c r="AM2" s="4"/>
      <c r="AN2" s="5"/>
    </row>
    <row r="3" spans="1:41" ht="16.05" customHeight="1" x14ac:dyDescent="0.15">
      <c r="B3" s="48"/>
      <c r="C3" s="48"/>
      <c r="D3" s="47"/>
      <c r="E3" s="47"/>
      <c r="F3" s="47"/>
      <c r="G3" s="47"/>
      <c r="H3" s="47"/>
      <c r="I3" s="66"/>
      <c r="J3" s="66"/>
      <c r="K3" s="66"/>
      <c r="L3" s="97" t="s">
        <v>106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43"/>
      <c r="AC3" s="6"/>
      <c r="AF3" s="7"/>
      <c r="AG3" s="6"/>
      <c r="AJ3" s="7"/>
      <c r="AK3" s="6"/>
      <c r="AN3" s="7"/>
    </row>
    <row r="4" spans="1:41" ht="18" customHeight="1" x14ac:dyDescent="0.15">
      <c r="B4" s="48"/>
      <c r="C4" s="48"/>
      <c r="D4" s="47"/>
      <c r="E4" s="47"/>
      <c r="F4" s="47"/>
      <c r="G4" s="47"/>
      <c r="H4" s="47"/>
      <c r="I4" s="66"/>
      <c r="J4" s="66"/>
      <c r="K4" s="6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43"/>
      <c r="AC4" s="8"/>
      <c r="AD4" s="9"/>
      <c r="AE4" s="9"/>
      <c r="AF4" s="10"/>
      <c r="AG4" s="8"/>
      <c r="AH4" s="9"/>
      <c r="AI4" s="9"/>
      <c r="AJ4" s="10"/>
      <c r="AK4" s="8"/>
      <c r="AL4" s="9"/>
      <c r="AM4" s="9"/>
      <c r="AN4" s="10"/>
    </row>
    <row r="5" spans="1:41" ht="9.4499999999999993" customHeight="1" thickBot="1" x14ac:dyDescent="0.2">
      <c r="B5" s="48"/>
      <c r="C5" s="48"/>
      <c r="D5" s="47"/>
      <c r="E5" s="47"/>
      <c r="F5" s="47"/>
      <c r="G5" s="47"/>
      <c r="H5" s="47"/>
      <c r="I5" s="47"/>
      <c r="J5" s="47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43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1" s="13" customFormat="1" ht="31.95" customHeight="1" thickBot="1" x14ac:dyDescent="0.25">
      <c r="A6" s="1"/>
      <c r="B6" s="286" t="s">
        <v>37</v>
      </c>
      <c r="C6" s="287"/>
      <c r="D6" s="287"/>
      <c r="E6" s="287"/>
      <c r="F6" s="287"/>
      <c r="G6" s="287"/>
      <c r="H6" s="288"/>
      <c r="I6" s="289" t="s">
        <v>38</v>
      </c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1"/>
    </row>
    <row r="7" spans="1:41" s="13" customFormat="1" ht="29.55" customHeight="1" thickBot="1" x14ac:dyDescent="0.25">
      <c r="A7" s="1"/>
      <c r="B7" s="326" t="s">
        <v>4</v>
      </c>
      <c r="C7" s="270" t="s">
        <v>5</v>
      </c>
      <c r="D7" s="271"/>
      <c r="E7" s="271"/>
      <c r="F7" s="271"/>
      <c r="G7" s="271"/>
      <c r="H7" s="272"/>
      <c r="I7" s="360" t="s">
        <v>109</v>
      </c>
      <c r="J7" s="273"/>
      <c r="K7" s="273"/>
      <c r="L7" s="273"/>
      <c r="M7" s="273"/>
      <c r="N7" s="11" t="s">
        <v>6</v>
      </c>
      <c r="O7" s="361" t="s">
        <v>110</v>
      </c>
      <c r="P7" s="273"/>
      <c r="Q7" s="273"/>
      <c r="R7" s="273"/>
      <c r="S7" s="273"/>
      <c r="T7" s="273"/>
      <c r="U7" s="273"/>
      <c r="V7" s="12"/>
      <c r="W7" s="274" t="s">
        <v>7</v>
      </c>
      <c r="X7" s="275"/>
      <c r="Y7" s="275"/>
      <c r="Z7" s="275"/>
      <c r="AA7" s="275"/>
      <c r="AB7" s="276"/>
      <c r="AC7" s="360" t="s">
        <v>111</v>
      </c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6"/>
    </row>
    <row r="8" spans="1:41" ht="29.55" customHeight="1" thickBot="1" x14ac:dyDescent="0.2">
      <c r="B8" s="327"/>
      <c r="C8" s="155" t="s">
        <v>8</v>
      </c>
      <c r="D8" s="156"/>
      <c r="E8" s="156"/>
      <c r="F8" s="156"/>
      <c r="G8" s="156"/>
      <c r="H8" s="157"/>
      <c r="I8" s="360" t="s">
        <v>112</v>
      </c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297" t="s">
        <v>9</v>
      </c>
      <c r="X8" s="264"/>
      <c r="Y8" s="264"/>
      <c r="Z8" s="264"/>
      <c r="AA8" s="264"/>
      <c r="AB8" s="265"/>
      <c r="AC8" s="377" t="s">
        <v>113</v>
      </c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87"/>
    </row>
    <row r="9" spans="1:41" s="13" customFormat="1" ht="19.5" customHeight="1" x14ac:dyDescent="0.2">
      <c r="A9" s="1"/>
      <c r="B9" s="327"/>
      <c r="C9" s="155" t="s">
        <v>10</v>
      </c>
      <c r="D9" s="156"/>
      <c r="E9" s="156"/>
      <c r="F9" s="156"/>
      <c r="G9" s="156"/>
      <c r="H9" s="157"/>
      <c r="I9" s="377" t="s">
        <v>114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9"/>
      <c r="W9" s="167" t="s">
        <v>11</v>
      </c>
      <c r="X9" s="156"/>
      <c r="Y9" s="156"/>
      <c r="Z9" s="156"/>
      <c r="AA9" s="156"/>
      <c r="AB9" s="157"/>
      <c r="AC9" s="90" t="s">
        <v>115</v>
      </c>
      <c r="AD9" s="285" t="s">
        <v>13</v>
      </c>
      <c r="AE9" s="285"/>
      <c r="AF9" s="15" t="s">
        <v>3</v>
      </c>
      <c r="AG9" s="285" t="s">
        <v>14</v>
      </c>
      <c r="AH9" s="285"/>
      <c r="AI9" s="15" t="s">
        <v>3</v>
      </c>
      <c r="AJ9" s="17" t="s">
        <v>15</v>
      </c>
      <c r="AK9" s="17"/>
      <c r="AL9" s="17"/>
      <c r="AM9" s="75"/>
      <c r="AN9" s="19"/>
      <c r="AO9" s="44"/>
    </row>
    <row r="10" spans="1:41" s="13" customFormat="1" ht="17.55" customHeight="1" thickBot="1" x14ac:dyDescent="0.25">
      <c r="A10" s="1"/>
      <c r="B10" s="327"/>
      <c r="C10" s="158"/>
      <c r="D10" s="159"/>
      <c r="E10" s="159"/>
      <c r="F10" s="159"/>
      <c r="G10" s="159"/>
      <c r="H10" s="160"/>
      <c r="I10" s="380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2"/>
      <c r="W10" s="168"/>
      <c r="X10" s="159"/>
      <c r="Y10" s="159"/>
      <c r="Z10" s="159"/>
      <c r="AA10" s="159"/>
      <c r="AB10" s="160"/>
      <c r="AC10" s="20"/>
      <c r="AD10" s="21"/>
      <c r="AE10" s="21"/>
      <c r="AF10" s="381" t="s">
        <v>116</v>
      </c>
      <c r="AG10" s="381"/>
      <c r="AH10" s="21" t="s">
        <v>16</v>
      </c>
      <c r="AI10" s="381" t="s">
        <v>117</v>
      </c>
      <c r="AJ10" s="381"/>
      <c r="AK10" s="21" t="s">
        <v>17</v>
      </c>
      <c r="AL10" s="381" t="s">
        <v>118</v>
      </c>
      <c r="AM10" s="381"/>
      <c r="AN10" s="22" t="s">
        <v>18</v>
      </c>
    </row>
    <row r="11" spans="1:41" s="13" customFormat="1" ht="18" customHeight="1" x14ac:dyDescent="0.2">
      <c r="A11" s="1"/>
      <c r="B11" s="327"/>
      <c r="C11" s="217" t="s">
        <v>39</v>
      </c>
      <c r="D11" s="156"/>
      <c r="E11" s="156"/>
      <c r="F11" s="156"/>
      <c r="G11" s="156"/>
      <c r="H11" s="157"/>
      <c r="I11" s="377" t="s">
        <v>124</v>
      </c>
      <c r="J11" s="378"/>
      <c r="K11" s="378"/>
      <c r="L11" s="378"/>
      <c r="M11" s="378"/>
      <c r="N11" s="378"/>
      <c r="O11" s="378"/>
      <c r="P11" s="378"/>
      <c r="Q11" s="378"/>
      <c r="R11" s="378"/>
      <c r="S11" s="145" t="s">
        <v>40</v>
      </c>
      <c r="T11" s="145"/>
      <c r="U11" s="281" t="s">
        <v>119</v>
      </c>
      <c r="V11" s="282"/>
      <c r="W11" s="167" t="s">
        <v>11</v>
      </c>
      <c r="X11" s="156"/>
      <c r="Y11" s="156"/>
      <c r="Z11" s="156"/>
      <c r="AA11" s="156"/>
      <c r="AB11" s="157"/>
      <c r="AC11" s="90" t="s">
        <v>115</v>
      </c>
      <c r="AD11" s="285" t="s">
        <v>13</v>
      </c>
      <c r="AE11" s="285"/>
      <c r="AF11" s="15" t="s">
        <v>3</v>
      </c>
      <c r="AG11" s="285" t="s">
        <v>14</v>
      </c>
      <c r="AH11" s="285"/>
      <c r="AI11" s="15" t="s">
        <v>3</v>
      </c>
      <c r="AJ11" s="285" t="s">
        <v>19</v>
      </c>
      <c r="AK11" s="285"/>
      <c r="AL11" s="17"/>
      <c r="AM11" s="75"/>
      <c r="AN11" s="19"/>
    </row>
    <row r="12" spans="1:41" s="13" customFormat="1" ht="16.95" customHeight="1" thickBot="1" x14ac:dyDescent="0.25">
      <c r="A12" s="1"/>
      <c r="B12" s="327"/>
      <c r="C12" s="158"/>
      <c r="D12" s="159"/>
      <c r="E12" s="159"/>
      <c r="F12" s="159"/>
      <c r="G12" s="159"/>
      <c r="H12" s="160"/>
      <c r="I12" s="380"/>
      <c r="J12" s="381"/>
      <c r="K12" s="381"/>
      <c r="L12" s="381"/>
      <c r="M12" s="381"/>
      <c r="N12" s="381"/>
      <c r="O12" s="381"/>
      <c r="P12" s="381"/>
      <c r="Q12" s="381"/>
      <c r="R12" s="381"/>
      <c r="S12" s="280"/>
      <c r="T12" s="280"/>
      <c r="U12" s="283"/>
      <c r="V12" s="284"/>
      <c r="W12" s="168"/>
      <c r="X12" s="159"/>
      <c r="Y12" s="159"/>
      <c r="Z12" s="159"/>
      <c r="AA12" s="159"/>
      <c r="AB12" s="160"/>
      <c r="AC12" s="20"/>
      <c r="AD12" s="21"/>
      <c r="AE12" s="21"/>
      <c r="AF12" s="381" t="s">
        <v>116</v>
      </c>
      <c r="AG12" s="381"/>
      <c r="AH12" s="21" t="s">
        <v>16</v>
      </c>
      <c r="AI12" s="381" t="s">
        <v>117</v>
      </c>
      <c r="AJ12" s="381"/>
      <c r="AK12" s="21" t="s">
        <v>17</v>
      </c>
      <c r="AL12" s="381" t="s">
        <v>118</v>
      </c>
      <c r="AM12" s="381"/>
      <c r="AN12" s="22" t="s">
        <v>18</v>
      </c>
    </row>
    <row r="13" spans="1:41" ht="30" customHeight="1" thickBot="1" x14ac:dyDescent="0.2">
      <c r="B13" s="327"/>
      <c r="C13" s="155" t="s">
        <v>20</v>
      </c>
      <c r="D13" s="156"/>
      <c r="E13" s="156"/>
      <c r="F13" s="156"/>
      <c r="G13" s="156"/>
      <c r="H13" s="157"/>
      <c r="I13" s="385" t="s">
        <v>120</v>
      </c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294" t="s">
        <v>42</v>
      </c>
      <c r="X13" s="295"/>
      <c r="Y13" s="295"/>
      <c r="Z13" s="295"/>
      <c r="AA13" s="295"/>
      <c r="AB13" s="296"/>
      <c r="AC13" s="79"/>
      <c r="AD13" s="79"/>
      <c r="AE13" s="79"/>
      <c r="AF13" s="79"/>
      <c r="AG13" s="91" t="s">
        <v>116</v>
      </c>
      <c r="AH13" s="79" t="s">
        <v>16</v>
      </c>
      <c r="AI13" s="79"/>
      <c r="AJ13" s="91" t="s">
        <v>117</v>
      </c>
      <c r="AK13" s="79" t="s">
        <v>121</v>
      </c>
      <c r="AL13" s="79"/>
      <c r="AM13" s="91" t="s">
        <v>118</v>
      </c>
      <c r="AN13" s="45" t="s">
        <v>64</v>
      </c>
    </row>
    <row r="14" spans="1:41" ht="29.55" customHeight="1" thickBot="1" x14ac:dyDescent="0.2">
      <c r="B14" s="327"/>
      <c r="C14" s="217" t="s">
        <v>43</v>
      </c>
      <c r="D14" s="156"/>
      <c r="E14" s="156"/>
      <c r="F14" s="156"/>
      <c r="G14" s="156"/>
      <c r="H14" s="157"/>
      <c r="I14" s="385" t="s">
        <v>122</v>
      </c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8"/>
    </row>
    <row r="15" spans="1:41" ht="19.5" customHeight="1" x14ac:dyDescent="0.15">
      <c r="B15" s="327"/>
      <c r="C15" s="217" t="s">
        <v>21</v>
      </c>
      <c r="D15" s="264"/>
      <c r="E15" s="264"/>
      <c r="F15" s="264"/>
      <c r="G15" s="264"/>
      <c r="H15" s="265"/>
      <c r="I15" s="23"/>
      <c r="J15" s="342" t="s">
        <v>44</v>
      </c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5" t="s">
        <v>3</v>
      </c>
      <c r="Z15" s="25" t="s">
        <v>46</v>
      </c>
      <c r="AA15" s="24"/>
      <c r="AB15" s="25"/>
      <c r="AC15" s="25"/>
      <c r="AD15" s="25"/>
      <c r="AE15" s="92" t="s">
        <v>115</v>
      </c>
      <c r="AF15" s="25" t="s">
        <v>47</v>
      </c>
      <c r="AG15" s="25"/>
      <c r="AH15" s="24"/>
      <c r="AI15" s="25"/>
      <c r="AJ15" s="24"/>
      <c r="AK15" s="26"/>
      <c r="AL15" s="26"/>
      <c r="AM15" s="26"/>
      <c r="AN15" s="27"/>
    </row>
    <row r="16" spans="1:41" ht="16.95" customHeight="1" thickBot="1" x14ac:dyDescent="0.2">
      <c r="B16" s="327"/>
      <c r="C16" s="266"/>
      <c r="D16" s="267"/>
      <c r="E16" s="267"/>
      <c r="F16" s="267"/>
      <c r="G16" s="267"/>
      <c r="H16" s="268"/>
      <c r="I16" s="28"/>
      <c r="J16" s="343" t="s">
        <v>45</v>
      </c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93" t="s">
        <v>3</v>
      </c>
      <c r="Z16" s="21" t="s">
        <v>46</v>
      </c>
      <c r="AA16" s="29"/>
      <c r="AB16" s="21"/>
      <c r="AC16" s="21"/>
      <c r="AD16" s="21"/>
      <c r="AE16" s="94" t="s">
        <v>115</v>
      </c>
      <c r="AF16" s="21" t="s">
        <v>47</v>
      </c>
      <c r="AG16" s="21"/>
      <c r="AH16" s="29"/>
      <c r="AI16" s="21"/>
      <c r="AJ16" s="29"/>
      <c r="AK16" s="30"/>
      <c r="AL16" s="30"/>
      <c r="AM16" s="30"/>
      <c r="AN16" s="31"/>
    </row>
    <row r="17" spans="1:44" s="13" customFormat="1" ht="22.05" customHeight="1" thickBot="1" x14ac:dyDescent="0.25">
      <c r="A17" s="1"/>
      <c r="B17" s="327"/>
      <c r="C17" s="344" t="s">
        <v>48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6"/>
    </row>
    <row r="18" spans="1:44" s="13" customFormat="1" ht="33.450000000000003" customHeight="1" thickBot="1" x14ac:dyDescent="0.25">
      <c r="A18" s="1"/>
      <c r="B18" s="327"/>
      <c r="C18" s="347" t="s">
        <v>107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9"/>
    </row>
    <row r="19" spans="1:44" s="13" customFormat="1" ht="18.45" customHeight="1" x14ac:dyDescent="0.2">
      <c r="A19" s="1"/>
      <c r="B19" s="327"/>
      <c r="C19" s="155" t="s">
        <v>49</v>
      </c>
      <c r="D19" s="156"/>
      <c r="E19" s="156"/>
      <c r="F19" s="156"/>
      <c r="G19" s="156"/>
      <c r="H19" s="157"/>
      <c r="I19" s="363" t="s">
        <v>128</v>
      </c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5"/>
      <c r="W19" s="167" t="s">
        <v>50</v>
      </c>
      <c r="X19" s="156"/>
      <c r="Y19" s="156"/>
      <c r="Z19" s="156"/>
      <c r="AA19" s="156"/>
      <c r="AB19" s="157"/>
      <c r="AC19" s="369" t="s">
        <v>130</v>
      </c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1"/>
      <c r="AO19" s="44"/>
    </row>
    <row r="20" spans="1:44" s="13" customFormat="1" ht="19.05" customHeight="1" thickBot="1" x14ac:dyDescent="0.25">
      <c r="A20" s="1"/>
      <c r="B20" s="327"/>
      <c r="C20" s="158"/>
      <c r="D20" s="159"/>
      <c r="E20" s="159"/>
      <c r="F20" s="159"/>
      <c r="G20" s="159"/>
      <c r="H20" s="160"/>
      <c r="I20" s="366" t="s">
        <v>129</v>
      </c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8"/>
      <c r="W20" s="168"/>
      <c r="X20" s="159"/>
      <c r="Y20" s="159"/>
      <c r="Z20" s="159"/>
      <c r="AA20" s="159"/>
      <c r="AB20" s="160"/>
      <c r="AC20" s="372" t="s">
        <v>114</v>
      </c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4"/>
    </row>
    <row r="21" spans="1:44" s="13" customFormat="1" ht="17.55" customHeight="1" x14ac:dyDescent="0.2">
      <c r="A21" s="1"/>
      <c r="B21" s="327"/>
      <c r="C21" s="155" t="s">
        <v>55</v>
      </c>
      <c r="D21" s="156"/>
      <c r="E21" s="156"/>
      <c r="F21" s="156"/>
      <c r="G21" s="156"/>
      <c r="H21" s="157"/>
      <c r="I21" s="377" t="s">
        <v>123</v>
      </c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9"/>
      <c r="W21" s="167" t="s">
        <v>51</v>
      </c>
      <c r="X21" s="156"/>
      <c r="Y21" s="156"/>
      <c r="Z21" s="156"/>
      <c r="AA21" s="156"/>
      <c r="AB21" s="157"/>
      <c r="AC21" s="14"/>
      <c r="AD21" s="285"/>
      <c r="AE21" s="285"/>
      <c r="AF21" s="15"/>
      <c r="AG21" s="285"/>
      <c r="AH21" s="285"/>
      <c r="AI21" s="16"/>
      <c r="AJ21" s="17"/>
      <c r="AK21" s="17"/>
      <c r="AL21" s="17"/>
      <c r="AM21" s="75"/>
      <c r="AN21" s="19"/>
      <c r="AO21" s="44"/>
    </row>
    <row r="22" spans="1:44" s="13" customFormat="1" ht="19.05" customHeight="1" thickBot="1" x14ac:dyDescent="0.25">
      <c r="A22" s="1"/>
      <c r="B22" s="327"/>
      <c r="C22" s="158"/>
      <c r="D22" s="159"/>
      <c r="E22" s="159"/>
      <c r="F22" s="159"/>
      <c r="G22" s="159"/>
      <c r="H22" s="160"/>
      <c r="I22" s="380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2"/>
      <c r="W22" s="168"/>
      <c r="X22" s="159"/>
      <c r="Y22" s="159"/>
      <c r="Z22" s="159"/>
      <c r="AA22" s="159"/>
      <c r="AB22" s="160"/>
      <c r="AC22" s="20"/>
      <c r="AD22" s="21"/>
      <c r="AE22" s="21"/>
      <c r="AF22" s="96" t="s">
        <v>116</v>
      </c>
      <c r="AG22" s="77" t="s">
        <v>52</v>
      </c>
      <c r="AH22" s="21"/>
      <c r="AI22" s="96" t="s">
        <v>117</v>
      </c>
      <c r="AJ22" s="77" t="s">
        <v>53</v>
      </c>
      <c r="AK22" s="21"/>
      <c r="AL22" s="96" t="s">
        <v>118</v>
      </c>
      <c r="AM22" s="77" t="s">
        <v>54</v>
      </c>
      <c r="AN22" s="22"/>
    </row>
    <row r="23" spans="1:44" ht="28.95" customHeight="1" thickBot="1" x14ac:dyDescent="0.2">
      <c r="B23" s="327"/>
      <c r="C23" s="217" t="s">
        <v>22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383" t="s">
        <v>115</v>
      </c>
      <c r="O23" s="384"/>
      <c r="P23" s="220" t="s">
        <v>23</v>
      </c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4"/>
      <c r="AK23" s="24"/>
      <c r="AL23" s="24"/>
      <c r="AM23" s="24"/>
      <c r="AN23" s="85"/>
    </row>
    <row r="24" spans="1:44" s="80" customFormat="1" ht="15.6" customHeight="1" x14ac:dyDescent="0.15">
      <c r="B24" s="328"/>
      <c r="C24" s="356" t="s">
        <v>24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8"/>
      <c r="AP24" s="81"/>
      <c r="AQ24" s="81"/>
      <c r="AR24" s="81"/>
    </row>
    <row r="25" spans="1:44" s="82" customFormat="1" ht="15" customHeight="1" x14ac:dyDescent="0.3">
      <c r="B25" s="328"/>
      <c r="C25" s="227" t="s">
        <v>25</v>
      </c>
      <c r="D25" s="228"/>
      <c r="E25" s="228"/>
      <c r="F25" s="228"/>
      <c r="G25" s="229"/>
      <c r="H25" s="230"/>
      <c r="I25" s="230"/>
      <c r="J25" s="233" t="s">
        <v>26</v>
      </c>
      <c r="K25" s="234"/>
      <c r="L25" s="235"/>
      <c r="M25" s="240" t="s">
        <v>27</v>
      </c>
      <c r="N25" s="241"/>
      <c r="O25" s="242"/>
      <c r="P25" s="229"/>
      <c r="Q25" s="230"/>
      <c r="R25" s="230"/>
      <c r="S25" s="243" t="s">
        <v>28</v>
      </c>
      <c r="T25" s="244"/>
      <c r="U25" s="249" t="s">
        <v>29</v>
      </c>
      <c r="V25" s="250"/>
      <c r="W25" s="250"/>
      <c r="X25" s="251"/>
      <c r="Y25" s="249" t="s">
        <v>30</v>
      </c>
      <c r="Z25" s="250"/>
      <c r="AA25" s="250"/>
      <c r="AB25" s="250"/>
      <c r="AC25" s="250"/>
      <c r="AD25" s="250"/>
      <c r="AE25" s="251"/>
      <c r="AF25" s="249" t="s">
        <v>31</v>
      </c>
      <c r="AG25" s="250"/>
      <c r="AH25" s="251"/>
      <c r="AI25" s="249"/>
      <c r="AJ25" s="250"/>
      <c r="AK25" s="250"/>
      <c r="AL25" s="250"/>
      <c r="AM25" s="250"/>
      <c r="AN25" s="359"/>
      <c r="AP25" s="81"/>
      <c r="AQ25" s="81"/>
      <c r="AR25" s="81"/>
    </row>
    <row r="26" spans="1:44" s="82" customFormat="1" ht="15" customHeight="1" x14ac:dyDescent="0.3">
      <c r="B26" s="328"/>
      <c r="C26" s="252"/>
      <c r="D26" s="254"/>
      <c r="E26" s="254"/>
      <c r="F26" s="222"/>
      <c r="G26" s="231"/>
      <c r="H26" s="232"/>
      <c r="I26" s="232"/>
      <c r="J26" s="236"/>
      <c r="K26" s="236"/>
      <c r="L26" s="237"/>
      <c r="M26" s="256"/>
      <c r="N26" s="330"/>
      <c r="O26" s="330"/>
      <c r="P26" s="231"/>
      <c r="Q26" s="232"/>
      <c r="R26" s="232"/>
      <c r="S26" s="245"/>
      <c r="T26" s="246"/>
      <c r="U26" s="332" t="s">
        <v>32</v>
      </c>
      <c r="V26" s="333"/>
      <c r="W26" s="333"/>
      <c r="X26" s="334"/>
      <c r="Y26" s="254"/>
      <c r="Z26" s="336"/>
      <c r="AA26" s="254"/>
      <c r="AB26" s="336"/>
      <c r="AC26" s="254"/>
      <c r="AD26" s="254"/>
      <c r="AE26" s="254"/>
      <c r="AF26" s="221" t="s">
        <v>33</v>
      </c>
      <c r="AG26" s="222"/>
      <c r="AH26" s="324"/>
      <c r="AI26" s="221"/>
      <c r="AJ26" s="222"/>
      <c r="AK26" s="222"/>
      <c r="AL26" s="222"/>
      <c r="AM26" s="222"/>
      <c r="AN26" s="223"/>
    </row>
    <row r="27" spans="1:44" s="82" customFormat="1" ht="15" customHeight="1" x14ac:dyDescent="0.3">
      <c r="B27" s="328"/>
      <c r="C27" s="253"/>
      <c r="D27" s="255"/>
      <c r="E27" s="255"/>
      <c r="F27" s="225"/>
      <c r="G27" s="224"/>
      <c r="H27" s="225"/>
      <c r="I27" s="225"/>
      <c r="J27" s="238"/>
      <c r="K27" s="238"/>
      <c r="L27" s="239"/>
      <c r="M27" s="257"/>
      <c r="N27" s="331"/>
      <c r="O27" s="331"/>
      <c r="P27" s="224"/>
      <c r="Q27" s="225"/>
      <c r="R27" s="225"/>
      <c r="S27" s="247"/>
      <c r="T27" s="248"/>
      <c r="U27" s="335"/>
      <c r="V27" s="247"/>
      <c r="W27" s="247"/>
      <c r="X27" s="248"/>
      <c r="Y27" s="255"/>
      <c r="Z27" s="337"/>
      <c r="AA27" s="255"/>
      <c r="AB27" s="337"/>
      <c r="AC27" s="255"/>
      <c r="AD27" s="255"/>
      <c r="AE27" s="255"/>
      <c r="AF27" s="224"/>
      <c r="AG27" s="225"/>
      <c r="AH27" s="325"/>
      <c r="AI27" s="224"/>
      <c r="AJ27" s="225"/>
      <c r="AK27" s="225"/>
      <c r="AL27" s="225"/>
      <c r="AM27" s="225"/>
      <c r="AN27" s="226"/>
    </row>
    <row r="28" spans="1:44" s="82" customFormat="1" ht="19.8" customHeight="1" x14ac:dyDescent="0.3">
      <c r="B28" s="328"/>
      <c r="C28" s="338" t="s">
        <v>34</v>
      </c>
      <c r="D28" s="339"/>
      <c r="E28" s="339"/>
      <c r="F28" s="339"/>
      <c r="G28" s="83" t="s">
        <v>35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6"/>
    </row>
    <row r="29" spans="1:44" s="82" customFormat="1" ht="19.8" customHeight="1" thickBot="1" x14ac:dyDescent="0.2">
      <c r="B29" s="329"/>
      <c r="C29" s="340"/>
      <c r="D29" s="341"/>
      <c r="E29" s="341"/>
      <c r="F29" s="341"/>
      <c r="G29" s="87" ph="1"/>
      <c r="H29" s="88" t="s">
        <v>36</v>
      </c>
      <c r="I29" s="87" ph="1"/>
      <c r="J29" s="87" ph="1"/>
      <c r="K29" s="87" ph="1"/>
      <c r="L29" s="87" ph="1"/>
      <c r="M29" s="87" ph="1"/>
      <c r="N29" s="87" ph="1"/>
      <c r="O29" s="87" ph="1"/>
      <c r="P29" s="87" ph="1"/>
      <c r="Q29" s="87" ph="1"/>
      <c r="R29" s="87" ph="1"/>
      <c r="S29" s="87" ph="1"/>
      <c r="T29" s="87" ph="1"/>
      <c r="U29" s="87" ph="1"/>
      <c r="V29" s="87" ph="1"/>
      <c r="W29" s="87" ph="1"/>
      <c r="X29" s="87" ph="1"/>
      <c r="Y29" s="87" ph="1"/>
      <c r="Z29" s="87" ph="1"/>
      <c r="AA29" s="87" ph="1"/>
      <c r="AB29" s="87" ph="1"/>
      <c r="AC29" s="87" ph="1"/>
      <c r="AD29" s="87" ph="1"/>
      <c r="AE29" s="87" ph="1"/>
      <c r="AF29" s="87" ph="1"/>
      <c r="AG29" s="87" ph="1"/>
      <c r="AH29" s="87" ph="1"/>
      <c r="AI29" s="87" ph="1"/>
      <c r="AJ29" s="87" ph="1"/>
      <c r="AK29" s="87" ph="1"/>
      <c r="AL29" s="87" ph="1"/>
      <c r="AM29" s="87" ph="1"/>
      <c r="AN29" s="89" ph="1"/>
    </row>
    <row r="30" spans="1:44" s="32" customFormat="1" ht="9.4499999999999993" customHeight="1" thickBot="1" x14ac:dyDescent="0.2">
      <c r="B30" s="35"/>
      <c r="C30" s="36"/>
      <c r="D30" s="36"/>
      <c r="E30" s="36"/>
      <c r="F30" s="36"/>
      <c r="G30" s="32" ph="1"/>
      <c r="H30" s="37"/>
      <c r="I30" s="32" ph="1"/>
      <c r="J30" s="32" ph="1"/>
      <c r="K30" s="32" ph="1"/>
      <c r="L30" s="32" ph="1"/>
      <c r="M30" s="32" ph="1"/>
      <c r="N30" s="32" ph="1"/>
      <c r="O30" s="32" ph="1"/>
      <c r="P30" s="32" ph="1"/>
      <c r="Q30" s="32" ph="1"/>
      <c r="R30" s="32" ph="1"/>
      <c r="S30" s="32" ph="1"/>
      <c r="T30" s="32" ph="1"/>
      <c r="U30" s="32" ph="1"/>
      <c r="V30" s="32" ph="1"/>
      <c r="W30" s="32" ph="1"/>
      <c r="X30" s="32" ph="1"/>
      <c r="Y30" s="32" ph="1"/>
      <c r="Z30" s="32" ph="1"/>
      <c r="AA30" s="32" ph="1"/>
      <c r="AB30" s="32" ph="1"/>
      <c r="AC30" s="32" ph="1"/>
      <c r="AD30" s="32" ph="1"/>
      <c r="AE30" s="32" ph="1"/>
      <c r="AF30" s="32" ph="1"/>
      <c r="AG30" s="32" ph="1"/>
      <c r="AH30" s="32" ph="1"/>
      <c r="AI30" s="32" ph="1"/>
      <c r="AJ30" s="32" ph="1"/>
      <c r="AK30" s="32" ph="1"/>
      <c r="AL30" s="32" ph="1"/>
      <c r="AM30" s="32" ph="1"/>
      <c r="AN30" s="32" ph="1"/>
    </row>
    <row r="31" spans="1:44" s="32" customFormat="1" ht="10.5" customHeight="1" x14ac:dyDescent="0.3">
      <c r="B31" s="169" t="s">
        <v>57</v>
      </c>
      <c r="C31" s="208" t="s">
        <v>83</v>
      </c>
      <c r="D31" s="125" t="s">
        <v>58</v>
      </c>
      <c r="E31" s="126"/>
      <c r="F31" s="126"/>
      <c r="G31" s="126"/>
      <c r="H31" s="126"/>
      <c r="I31" s="126"/>
      <c r="J31" s="126"/>
      <c r="K31" s="126"/>
      <c r="L31" s="126"/>
      <c r="M31" s="127"/>
      <c r="N31" s="125" t="s">
        <v>59</v>
      </c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7"/>
      <c r="AG31" s="125" t="s">
        <v>61</v>
      </c>
      <c r="AH31" s="126"/>
      <c r="AI31" s="127"/>
      <c r="AJ31" s="125" t="s">
        <v>60</v>
      </c>
      <c r="AK31" s="126"/>
      <c r="AL31" s="126"/>
      <c r="AM31" s="126"/>
      <c r="AN31" s="127"/>
    </row>
    <row r="32" spans="1:44" s="32" customFormat="1" ht="10.5" customHeight="1" thickBot="1" x14ac:dyDescent="0.35">
      <c r="B32" s="170"/>
      <c r="C32" s="209"/>
      <c r="D32" s="131"/>
      <c r="E32" s="132"/>
      <c r="F32" s="132"/>
      <c r="G32" s="132"/>
      <c r="H32" s="132"/>
      <c r="I32" s="132"/>
      <c r="J32" s="132"/>
      <c r="K32" s="132"/>
      <c r="L32" s="132"/>
      <c r="M32" s="133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3"/>
      <c r="AG32" s="131"/>
      <c r="AH32" s="132"/>
      <c r="AI32" s="133"/>
      <c r="AJ32" s="131"/>
      <c r="AK32" s="132"/>
      <c r="AL32" s="132"/>
      <c r="AM32" s="132"/>
      <c r="AN32" s="133"/>
    </row>
    <row r="33" spans="2:40" s="32" customFormat="1" ht="10.5" customHeight="1" x14ac:dyDescent="0.3">
      <c r="B33" s="170"/>
      <c r="C33" s="209"/>
      <c r="D33" s="302" t="s">
        <v>62</v>
      </c>
      <c r="E33" s="303"/>
      <c r="F33" s="303"/>
      <c r="G33" s="303"/>
      <c r="H33" s="303"/>
      <c r="I33" s="303"/>
      <c r="J33" s="303"/>
      <c r="K33" s="303"/>
      <c r="L33" s="303"/>
      <c r="M33" s="304"/>
      <c r="N33" s="302" t="s">
        <v>63</v>
      </c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4"/>
      <c r="AG33" s="140" t="s">
        <v>64</v>
      </c>
      <c r="AH33" s="141"/>
      <c r="AI33" s="308"/>
      <c r="AJ33" s="302" t="s">
        <v>65</v>
      </c>
      <c r="AK33" s="303"/>
      <c r="AL33" s="303"/>
      <c r="AM33" s="303"/>
      <c r="AN33" s="304"/>
    </row>
    <row r="34" spans="2:40" s="32" customFormat="1" ht="10.5" customHeight="1" thickBot="1" x14ac:dyDescent="0.35">
      <c r="B34" s="170"/>
      <c r="C34" s="209"/>
      <c r="D34" s="305"/>
      <c r="E34" s="306"/>
      <c r="F34" s="306"/>
      <c r="G34" s="306"/>
      <c r="H34" s="306"/>
      <c r="I34" s="306"/>
      <c r="J34" s="306"/>
      <c r="K34" s="306"/>
      <c r="L34" s="306"/>
      <c r="M34" s="307"/>
      <c r="N34" s="305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7"/>
      <c r="AG34" s="309"/>
      <c r="AH34" s="310"/>
      <c r="AI34" s="311"/>
      <c r="AJ34" s="305"/>
      <c r="AK34" s="306"/>
      <c r="AL34" s="306"/>
      <c r="AM34" s="306"/>
      <c r="AN34" s="307"/>
    </row>
    <row r="35" spans="2:40" s="32" customFormat="1" ht="10.5" customHeight="1" x14ac:dyDescent="0.3">
      <c r="B35" s="170"/>
      <c r="C35" s="209"/>
      <c r="D35" s="125" t="s">
        <v>66</v>
      </c>
      <c r="E35" s="126"/>
      <c r="F35" s="127"/>
      <c r="G35" s="172" t="s">
        <v>104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4"/>
      <c r="AG35" s="125" t="s">
        <v>67</v>
      </c>
      <c r="AH35" s="126"/>
      <c r="AI35" s="127"/>
      <c r="AJ35" s="116" ph="1"/>
      <c r="AK35" s="117"/>
      <c r="AL35" s="117"/>
      <c r="AM35" s="117"/>
      <c r="AN35" s="118"/>
    </row>
    <row r="36" spans="2:40" s="32" customFormat="1" ht="10.5" customHeight="1" x14ac:dyDescent="0.3">
      <c r="B36" s="170"/>
      <c r="C36" s="209"/>
      <c r="D36" s="128"/>
      <c r="E36" s="129"/>
      <c r="F36" s="130"/>
      <c r="G36" s="175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7"/>
      <c r="AG36" s="128"/>
      <c r="AH36" s="129"/>
      <c r="AI36" s="130"/>
      <c r="AJ36" s="119"/>
      <c r="AK36" s="120"/>
      <c r="AL36" s="120"/>
      <c r="AM36" s="120"/>
      <c r="AN36" s="121"/>
    </row>
    <row r="37" spans="2:40" s="32" customFormat="1" ht="10.5" customHeight="1" thickBot="1" x14ac:dyDescent="0.35">
      <c r="B37" s="170"/>
      <c r="C37" s="209"/>
      <c r="D37" s="131"/>
      <c r="E37" s="132"/>
      <c r="F37" s="133"/>
      <c r="G37" s="178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28"/>
      <c r="AH37" s="129"/>
      <c r="AI37" s="130"/>
      <c r="AJ37" s="119"/>
      <c r="AK37" s="120"/>
      <c r="AL37" s="120"/>
      <c r="AM37" s="120"/>
      <c r="AN37" s="121"/>
    </row>
    <row r="38" spans="2:40" s="32" customFormat="1" ht="11.55" customHeight="1" x14ac:dyDescent="0.3">
      <c r="B38" s="170"/>
      <c r="C38" s="209"/>
      <c r="D38" s="125" t="s">
        <v>102</v>
      </c>
      <c r="E38" s="126"/>
      <c r="F38" s="127"/>
      <c r="G38" s="134" t="s">
        <v>103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  <c r="AA38" s="140" t="s">
        <v>74</v>
      </c>
      <c r="AB38" s="141"/>
      <c r="AC38" s="141"/>
      <c r="AD38" s="141"/>
      <c r="AE38" s="141"/>
      <c r="AF38" s="141"/>
      <c r="AG38" s="312" t="s">
        <v>73</v>
      </c>
      <c r="AH38" s="313"/>
      <c r="AI38" s="313"/>
      <c r="AJ38" s="313"/>
      <c r="AK38" s="313"/>
      <c r="AL38" s="313"/>
      <c r="AM38" s="313"/>
      <c r="AN38" s="314"/>
    </row>
    <row r="39" spans="2:40" s="32" customFormat="1" ht="10.5" customHeight="1" thickBot="1" x14ac:dyDescent="0.35">
      <c r="B39" s="170"/>
      <c r="C39" s="209"/>
      <c r="D39" s="131"/>
      <c r="E39" s="132"/>
      <c r="F39" s="133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42"/>
      <c r="AB39" s="143"/>
      <c r="AC39" s="143"/>
      <c r="AD39" s="143"/>
      <c r="AE39" s="143"/>
      <c r="AF39" s="143"/>
      <c r="AG39" s="315"/>
      <c r="AH39" s="316"/>
      <c r="AI39" s="316"/>
      <c r="AJ39" s="316"/>
      <c r="AK39" s="316"/>
      <c r="AL39" s="316"/>
      <c r="AM39" s="316"/>
      <c r="AN39" s="317"/>
    </row>
    <row r="40" spans="2:40" s="32" customFormat="1" ht="10.5" customHeight="1" x14ac:dyDescent="0.3">
      <c r="B40" s="170"/>
      <c r="C40" s="209"/>
      <c r="D40" s="125" t="s">
        <v>68</v>
      </c>
      <c r="E40" s="126"/>
      <c r="F40" s="127"/>
      <c r="G40" s="321" t="s">
        <v>69</v>
      </c>
      <c r="H40" s="322"/>
      <c r="I40" s="322"/>
      <c r="J40" s="322"/>
      <c r="K40" s="322"/>
      <c r="L40" s="322"/>
      <c r="M40" s="323"/>
      <c r="N40" s="134" t="s">
        <v>75</v>
      </c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6"/>
      <c r="AA40" s="140" t="s">
        <v>74</v>
      </c>
      <c r="AB40" s="141"/>
      <c r="AC40" s="141"/>
      <c r="AD40" s="141"/>
      <c r="AE40" s="141"/>
      <c r="AF40" s="141"/>
      <c r="AG40" s="315"/>
      <c r="AH40" s="316"/>
      <c r="AI40" s="316"/>
      <c r="AJ40" s="316"/>
      <c r="AK40" s="316"/>
      <c r="AL40" s="316"/>
      <c r="AM40" s="316"/>
      <c r="AN40" s="317"/>
    </row>
    <row r="41" spans="2:40" s="32" customFormat="1" ht="10.5" customHeight="1" thickBot="1" x14ac:dyDescent="0.35">
      <c r="B41" s="170"/>
      <c r="C41" s="209"/>
      <c r="D41" s="128"/>
      <c r="E41" s="129"/>
      <c r="F41" s="130"/>
      <c r="G41" s="184"/>
      <c r="H41" s="185"/>
      <c r="I41" s="185"/>
      <c r="J41" s="185"/>
      <c r="K41" s="185"/>
      <c r="L41" s="185"/>
      <c r="M41" s="186"/>
      <c r="N41" s="137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42"/>
      <c r="AB41" s="143"/>
      <c r="AC41" s="143"/>
      <c r="AD41" s="143"/>
      <c r="AE41" s="143"/>
      <c r="AF41" s="143"/>
      <c r="AG41" s="315"/>
      <c r="AH41" s="316"/>
      <c r="AI41" s="316"/>
      <c r="AJ41" s="316"/>
      <c r="AK41" s="316"/>
      <c r="AL41" s="316"/>
      <c r="AM41" s="316"/>
      <c r="AN41" s="317"/>
    </row>
    <row r="42" spans="2:40" s="32" customFormat="1" ht="10.5" customHeight="1" x14ac:dyDescent="0.3">
      <c r="B42" s="170"/>
      <c r="C42" s="209"/>
      <c r="D42" s="128"/>
      <c r="E42" s="129"/>
      <c r="F42" s="130"/>
      <c r="G42" s="181" t="s">
        <v>70</v>
      </c>
      <c r="H42" s="182"/>
      <c r="I42" s="182"/>
      <c r="J42" s="182"/>
      <c r="K42" s="182"/>
      <c r="L42" s="182"/>
      <c r="M42" s="183"/>
      <c r="N42" s="134" t="s">
        <v>75</v>
      </c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140" t="s">
        <v>74</v>
      </c>
      <c r="AB42" s="141"/>
      <c r="AC42" s="141"/>
      <c r="AD42" s="141"/>
      <c r="AE42" s="141"/>
      <c r="AF42" s="141"/>
      <c r="AG42" s="315"/>
      <c r="AH42" s="316"/>
      <c r="AI42" s="316"/>
      <c r="AJ42" s="316"/>
      <c r="AK42" s="316"/>
      <c r="AL42" s="316"/>
      <c r="AM42" s="316"/>
      <c r="AN42" s="317"/>
    </row>
    <row r="43" spans="2:40" s="32" customFormat="1" ht="10.5" customHeight="1" thickBot="1" x14ac:dyDescent="0.35">
      <c r="B43" s="170"/>
      <c r="C43" s="209"/>
      <c r="D43" s="128"/>
      <c r="E43" s="129"/>
      <c r="F43" s="130"/>
      <c r="G43" s="184"/>
      <c r="H43" s="185"/>
      <c r="I43" s="185"/>
      <c r="J43" s="185"/>
      <c r="K43" s="185"/>
      <c r="L43" s="185"/>
      <c r="M43" s="186"/>
      <c r="N43" s="13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42"/>
      <c r="AB43" s="143"/>
      <c r="AC43" s="143"/>
      <c r="AD43" s="143"/>
      <c r="AE43" s="143"/>
      <c r="AF43" s="143"/>
      <c r="AG43" s="315"/>
      <c r="AH43" s="316"/>
      <c r="AI43" s="316"/>
      <c r="AJ43" s="316"/>
      <c r="AK43" s="316"/>
      <c r="AL43" s="316"/>
      <c r="AM43" s="316"/>
      <c r="AN43" s="317"/>
    </row>
    <row r="44" spans="2:40" s="32" customFormat="1" ht="10.5" customHeight="1" x14ac:dyDescent="0.3">
      <c r="B44" s="170"/>
      <c r="C44" s="209"/>
      <c r="D44" s="128"/>
      <c r="E44" s="129"/>
      <c r="F44" s="130"/>
      <c r="G44" s="181" t="s">
        <v>71</v>
      </c>
      <c r="H44" s="182"/>
      <c r="I44" s="182"/>
      <c r="J44" s="182"/>
      <c r="K44" s="182"/>
      <c r="L44" s="182"/>
      <c r="M44" s="183"/>
      <c r="N44" s="134" t="s">
        <v>75</v>
      </c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140" t="s">
        <v>74</v>
      </c>
      <c r="AB44" s="141"/>
      <c r="AC44" s="141"/>
      <c r="AD44" s="141"/>
      <c r="AE44" s="141"/>
      <c r="AF44" s="141"/>
      <c r="AG44" s="315"/>
      <c r="AH44" s="316"/>
      <c r="AI44" s="316"/>
      <c r="AJ44" s="316"/>
      <c r="AK44" s="316"/>
      <c r="AL44" s="316"/>
      <c r="AM44" s="316"/>
      <c r="AN44" s="317"/>
    </row>
    <row r="45" spans="2:40" s="32" customFormat="1" ht="13.5" customHeight="1" thickBot="1" x14ac:dyDescent="0.35">
      <c r="B45" s="170"/>
      <c r="C45" s="209"/>
      <c r="D45" s="131"/>
      <c r="E45" s="132"/>
      <c r="F45" s="133"/>
      <c r="G45" s="184"/>
      <c r="H45" s="185"/>
      <c r="I45" s="185"/>
      <c r="J45" s="185"/>
      <c r="K45" s="185"/>
      <c r="L45" s="185"/>
      <c r="M45" s="186"/>
      <c r="N45" s="137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142"/>
      <c r="AB45" s="143"/>
      <c r="AC45" s="143"/>
      <c r="AD45" s="143"/>
      <c r="AE45" s="143"/>
      <c r="AF45" s="143"/>
      <c r="AG45" s="315"/>
      <c r="AH45" s="316"/>
      <c r="AI45" s="316"/>
      <c r="AJ45" s="316"/>
      <c r="AK45" s="316"/>
      <c r="AL45" s="316"/>
      <c r="AM45" s="316"/>
      <c r="AN45" s="317"/>
    </row>
    <row r="46" spans="2:40" s="32" customFormat="1" ht="11.55" customHeight="1" x14ac:dyDescent="0.3">
      <c r="B46" s="170"/>
      <c r="C46" s="209"/>
      <c r="D46" s="196" t="s">
        <v>72</v>
      </c>
      <c r="E46" s="197"/>
      <c r="F46" s="198"/>
      <c r="G46" s="187" t="s">
        <v>108</v>
      </c>
      <c r="H46" s="188"/>
      <c r="I46" s="188"/>
      <c r="J46" s="188"/>
      <c r="K46" s="188"/>
      <c r="L46" s="188"/>
      <c r="M46" s="189"/>
      <c r="N46" s="134" t="s">
        <v>75</v>
      </c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A46" s="140" t="s">
        <v>74</v>
      </c>
      <c r="AB46" s="141"/>
      <c r="AC46" s="141"/>
      <c r="AD46" s="141"/>
      <c r="AE46" s="141"/>
      <c r="AF46" s="141"/>
      <c r="AG46" s="315"/>
      <c r="AH46" s="316"/>
      <c r="AI46" s="316"/>
      <c r="AJ46" s="316"/>
      <c r="AK46" s="316"/>
      <c r="AL46" s="316"/>
      <c r="AM46" s="316"/>
      <c r="AN46" s="317"/>
    </row>
    <row r="47" spans="2:40" s="32" customFormat="1" ht="10.5" customHeight="1" thickBot="1" x14ac:dyDescent="0.35">
      <c r="B47" s="170"/>
      <c r="C47" s="209"/>
      <c r="D47" s="214"/>
      <c r="E47" s="215"/>
      <c r="F47" s="216"/>
      <c r="G47" s="190"/>
      <c r="H47" s="191"/>
      <c r="I47" s="191"/>
      <c r="J47" s="191"/>
      <c r="K47" s="191"/>
      <c r="L47" s="191"/>
      <c r="M47" s="192"/>
      <c r="N47" s="137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142"/>
      <c r="AB47" s="143"/>
      <c r="AC47" s="143"/>
      <c r="AD47" s="143"/>
      <c r="AE47" s="143"/>
      <c r="AF47" s="143"/>
      <c r="AG47" s="315"/>
      <c r="AH47" s="316"/>
      <c r="AI47" s="316"/>
      <c r="AJ47" s="316"/>
      <c r="AK47" s="316"/>
      <c r="AL47" s="316"/>
      <c r="AM47" s="316"/>
      <c r="AN47" s="317"/>
    </row>
    <row r="48" spans="2:40" s="32" customFormat="1" ht="10.5" customHeight="1" x14ac:dyDescent="0.3">
      <c r="B48" s="170"/>
      <c r="C48" s="209"/>
      <c r="D48" s="125" t="s">
        <v>76</v>
      </c>
      <c r="E48" s="126"/>
      <c r="F48" s="127"/>
      <c r="G48" s="134" t="s">
        <v>77</v>
      </c>
      <c r="H48" s="135"/>
      <c r="I48" s="135"/>
      <c r="J48" s="135"/>
      <c r="K48" s="135"/>
      <c r="L48" s="135"/>
      <c r="M48" s="136"/>
      <c r="N48" s="134" t="s">
        <v>75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40" t="s">
        <v>74</v>
      </c>
      <c r="AB48" s="141"/>
      <c r="AC48" s="141"/>
      <c r="AD48" s="141"/>
      <c r="AE48" s="141"/>
      <c r="AF48" s="141"/>
      <c r="AG48" s="315"/>
      <c r="AH48" s="316"/>
      <c r="AI48" s="316"/>
      <c r="AJ48" s="316"/>
      <c r="AK48" s="316"/>
      <c r="AL48" s="316"/>
      <c r="AM48" s="316"/>
      <c r="AN48" s="317"/>
    </row>
    <row r="49" spans="2:40" s="32" customFormat="1" ht="10.5" customHeight="1" thickBot="1" x14ac:dyDescent="0.35">
      <c r="B49" s="170"/>
      <c r="C49" s="209"/>
      <c r="D49" s="128"/>
      <c r="E49" s="129"/>
      <c r="F49" s="130"/>
      <c r="G49" s="137"/>
      <c r="H49" s="138"/>
      <c r="I49" s="138"/>
      <c r="J49" s="138"/>
      <c r="K49" s="138"/>
      <c r="L49" s="138"/>
      <c r="M49" s="139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42"/>
      <c r="AB49" s="143"/>
      <c r="AC49" s="143"/>
      <c r="AD49" s="143"/>
      <c r="AE49" s="143"/>
      <c r="AF49" s="143"/>
      <c r="AG49" s="315"/>
      <c r="AH49" s="316"/>
      <c r="AI49" s="316"/>
      <c r="AJ49" s="316"/>
      <c r="AK49" s="316"/>
      <c r="AL49" s="316"/>
      <c r="AM49" s="316"/>
      <c r="AN49" s="317"/>
    </row>
    <row r="50" spans="2:40" s="32" customFormat="1" ht="10.5" customHeight="1" x14ac:dyDescent="0.3">
      <c r="B50" s="170"/>
      <c r="C50" s="209"/>
      <c r="D50" s="128"/>
      <c r="E50" s="129"/>
      <c r="F50" s="130"/>
      <c r="G50" s="134" t="s">
        <v>78</v>
      </c>
      <c r="H50" s="135"/>
      <c r="I50" s="135"/>
      <c r="J50" s="135"/>
      <c r="K50" s="135"/>
      <c r="L50" s="135"/>
      <c r="M50" s="136"/>
      <c r="N50" s="134" t="s">
        <v>75</v>
      </c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  <c r="AA50" s="140" t="s">
        <v>74</v>
      </c>
      <c r="AB50" s="141"/>
      <c r="AC50" s="141"/>
      <c r="AD50" s="141"/>
      <c r="AE50" s="141"/>
      <c r="AF50" s="141"/>
      <c r="AG50" s="315"/>
      <c r="AH50" s="316"/>
      <c r="AI50" s="316"/>
      <c r="AJ50" s="316"/>
      <c r="AK50" s="316"/>
      <c r="AL50" s="316"/>
      <c r="AM50" s="316"/>
      <c r="AN50" s="317"/>
    </row>
    <row r="51" spans="2:40" s="32" customFormat="1" ht="10.5" customHeight="1" thickBot="1" x14ac:dyDescent="0.35">
      <c r="B51" s="170"/>
      <c r="C51" s="209"/>
      <c r="D51" s="131"/>
      <c r="E51" s="132"/>
      <c r="F51" s="133"/>
      <c r="G51" s="137"/>
      <c r="H51" s="138"/>
      <c r="I51" s="138"/>
      <c r="J51" s="138"/>
      <c r="K51" s="138"/>
      <c r="L51" s="138"/>
      <c r="M51" s="139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42"/>
      <c r="AB51" s="143"/>
      <c r="AC51" s="143"/>
      <c r="AD51" s="143"/>
      <c r="AE51" s="143"/>
      <c r="AF51" s="143"/>
      <c r="AG51" s="315"/>
      <c r="AH51" s="316"/>
      <c r="AI51" s="316"/>
      <c r="AJ51" s="316"/>
      <c r="AK51" s="316"/>
      <c r="AL51" s="316"/>
      <c r="AM51" s="316"/>
      <c r="AN51" s="317"/>
    </row>
    <row r="52" spans="2:40" s="32" customFormat="1" ht="10.5" customHeight="1" x14ac:dyDescent="0.3">
      <c r="B52" s="170"/>
      <c r="C52" s="209"/>
      <c r="D52" s="196" t="s">
        <v>79</v>
      </c>
      <c r="E52" s="197"/>
      <c r="F52" s="197"/>
      <c r="G52" s="197"/>
      <c r="H52" s="197"/>
      <c r="I52" s="197"/>
      <c r="J52" s="197"/>
      <c r="K52" s="197"/>
      <c r="L52" s="197"/>
      <c r="M52" s="198"/>
      <c r="N52" s="181" t="s">
        <v>125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315"/>
      <c r="AH52" s="316"/>
      <c r="AI52" s="316"/>
      <c r="AJ52" s="316"/>
      <c r="AK52" s="316"/>
      <c r="AL52" s="316"/>
      <c r="AM52" s="316"/>
      <c r="AN52" s="317"/>
    </row>
    <row r="53" spans="2:40" s="32" customFormat="1" ht="10.5" customHeight="1" thickBot="1" x14ac:dyDescent="0.35">
      <c r="B53" s="170"/>
      <c r="C53" s="209"/>
      <c r="D53" s="214"/>
      <c r="E53" s="215"/>
      <c r="F53" s="215"/>
      <c r="G53" s="215"/>
      <c r="H53" s="215"/>
      <c r="I53" s="215"/>
      <c r="J53" s="215"/>
      <c r="K53" s="215"/>
      <c r="L53" s="215"/>
      <c r="M53" s="216"/>
      <c r="N53" s="184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315"/>
      <c r="AH53" s="316"/>
      <c r="AI53" s="316"/>
      <c r="AJ53" s="316"/>
      <c r="AK53" s="316"/>
      <c r="AL53" s="316"/>
      <c r="AM53" s="316"/>
      <c r="AN53" s="317"/>
    </row>
    <row r="54" spans="2:40" s="32" customFormat="1" ht="10.5" customHeight="1" x14ac:dyDescent="0.3">
      <c r="B54" s="170"/>
      <c r="C54" s="209"/>
      <c r="D54" s="196" t="s">
        <v>80</v>
      </c>
      <c r="E54" s="197"/>
      <c r="F54" s="197"/>
      <c r="G54" s="197"/>
      <c r="H54" s="197"/>
      <c r="I54" s="197"/>
      <c r="J54" s="197"/>
      <c r="K54" s="197"/>
      <c r="L54" s="197"/>
      <c r="M54" s="198"/>
      <c r="N54" s="181" t="s">
        <v>125</v>
      </c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315"/>
      <c r="AH54" s="316"/>
      <c r="AI54" s="316"/>
      <c r="AJ54" s="316"/>
      <c r="AK54" s="316"/>
      <c r="AL54" s="316"/>
      <c r="AM54" s="316"/>
      <c r="AN54" s="317"/>
    </row>
    <row r="55" spans="2:40" s="32" customFormat="1" ht="10.5" customHeight="1" thickBot="1" x14ac:dyDescent="0.35">
      <c r="B55" s="170"/>
      <c r="C55" s="209"/>
      <c r="D55" s="214"/>
      <c r="E55" s="215"/>
      <c r="F55" s="215"/>
      <c r="G55" s="215"/>
      <c r="H55" s="215"/>
      <c r="I55" s="215"/>
      <c r="J55" s="215"/>
      <c r="K55" s="215"/>
      <c r="L55" s="215"/>
      <c r="M55" s="216"/>
      <c r="N55" s="184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318"/>
      <c r="AH55" s="319"/>
      <c r="AI55" s="319"/>
      <c r="AJ55" s="319"/>
      <c r="AK55" s="319"/>
      <c r="AL55" s="319"/>
      <c r="AM55" s="319"/>
      <c r="AN55" s="320"/>
    </row>
    <row r="56" spans="2:40" s="32" customFormat="1" ht="10.5" customHeight="1" x14ac:dyDescent="0.3">
      <c r="B56" s="170"/>
      <c r="C56" s="209"/>
      <c r="D56" s="196" t="s">
        <v>81</v>
      </c>
      <c r="E56" s="197"/>
      <c r="F56" s="197"/>
      <c r="G56" s="197"/>
      <c r="H56" s="197"/>
      <c r="I56" s="197"/>
      <c r="J56" s="197"/>
      <c r="K56" s="197"/>
      <c r="L56" s="197"/>
      <c r="M56" s="198"/>
      <c r="N56" s="202" t="s">
        <v>82</v>
      </c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4"/>
    </row>
    <row r="57" spans="2:40" s="32" customFormat="1" ht="10.5" customHeight="1" thickBot="1" x14ac:dyDescent="0.35">
      <c r="B57" s="170"/>
      <c r="C57" s="210"/>
      <c r="D57" s="199"/>
      <c r="E57" s="200"/>
      <c r="F57" s="200"/>
      <c r="G57" s="200"/>
      <c r="H57" s="200"/>
      <c r="I57" s="200"/>
      <c r="J57" s="200"/>
      <c r="K57" s="200"/>
      <c r="L57" s="200"/>
      <c r="M57" s="201"/>
      <c r="N57" s="205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7"/>
    </row>
    <row r="58" spans="2:40" s="32" customFormat="1" ht="15" customHeight="1" thickBot="1" x14ac:dyDescent="0.2">
      <c r="B58" s="170"/>
      <c r="C58" s="211" t="s">
        <v>88</v>
      </c>
      <c r="D58" s="144" t="s">
        <v>84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68" ph="1"/>
      <c r="S58" s="68" ph="1"/>
      <c r="T58" s="68" ph="1"/>
      <c r="U58" s="68" ph="1"/>
      <c r="V58" s="68" ph="1"/>
      <c r="W58" s="68" ph="1"/>
      <c r="X58" s="101" t="s">
        <v>90</v>
      </c>
      <c r="Y58" s="102"/>
      <c r="Z58" s="102"/>
      <c r="AA58" s="103"/>
      <c r="AB58" s="146" t="s">
        <v>91</v>
      </c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8"/>
    </row>
    <row r="59" spans="2:40" s="32" customFormat="1" ht="10.5" customHeight="1" x14ac:dyDescent="0.15">
      <c r="B59" s="170"/>
      <c r="C59" s="212"/>
      <c r="D59" s="62" t="s">
        <v>85</v>
      </c>
      <c r="E59" s="67"/>
      <c r="F59" s="67"/>
      <c r="G59" s="70" ph="1"/>
      <c r="H59" s="59"/>
      <c r="I59" s="70" ph="1"/>
      <c r="J59" s="70" ph="1"/>
      <c r="K59" s="70" ph="1"/>
      <c r="L59" s="70" ph="1"/>
      <c r="M59" s="70" ph="1"/>
      <c r="N59" s="70" ph="1"/>
      <c r="O59" s="70" ph="1"/>
      <c r="P59" s="70" ph="1"/>
      <c r="Q59" s="70" ph="1"/>
      <c r="R59" s="70" ph="1"/>
      <c r="S59" s="70" ph="1"/>
      <c r="T59" s="70" ph="1"/>
      <c r="U59" s="70" ph="1"/>
      <c r="V59" s="70" ph="1"/>
      <c r="W59" s="70" ph="1"/>
      <c r="X59" s="70" ph="1"/>
      <c r="Y59" s="70" ph="1"/>
      <c r="Z59" s="70" ph="1"/>
      <c r="AA59" s="70" ph="1"/>
      <c r="AB59" s="70" ph="1"/>
      <c r="AC59" s="70" ph="1"/>
      <c r="AD59" s="70" ph="1"/>
      <c r="AE59" s="70" ph="1"/>
      <c r="AF59" s="70" ph="1"/>
      <c r="AG59" s="70" ph="1"/>
      <c r="AH59" s="70" ph="1"/>
      <c r="AI59" s="70" ph="1"/>
      <c r="AJ59" s="70" ph="1"/>
      <c r="AK59" s="70" ph="1"/>
      <c r="AL59" s="70" ph="1"/>
      <c r="AM59" s="70" ph="1"/>
      <c r="AN59" s="71" ph="1"/>
    </row>
    <row r="60" spans="2:40" s="32" customFormat="1" ht="10.95" customHeight="1" x14ac:dyDescent="0.15">
      <c r="B60" s="170"/>
      <c r="C60" s="212"/>
      <c r="D60" s="69"/>
      <c r="E60" s="56"/>
      <c r="F60" s="56"/>
      <c r="G60" s="56"/>
      <c r="H60" s="56"/>
      <c r="I60" s="56"/>
      <c r="J60" s="70" ph="1"/>
      <c r="K60" s="70" ph="1"/>
      <c r="L60" s="70" ph="1"/>
      <c r="M60" s="70" ph="1"/>
      <c r="N60" s="70" ph="1"/>
      <c r="O60" s="70" ph="1"/>
      <c r="P60" s="70" ph="1"/>
      <c r="Q60" s="70" ph="1"/>
      <c r="R60" s="70" ph="1"/>
      <c r="S60" s="76" t="s">
        <v>95</v>
      </c>
      <c r="T60" s="70" ph="1"/>
      <c r="U60" s="70" ph="1"/>
      <c r="V60" s="70" ph="1"/>
      <c r="W60" s="70" ph="1"/>
      <c r="X60" s="70" ph="1"/>
      <c r="Y60" s="70" ph="1"/>
      <c r="Z60" s="70" ph="1"/>
      <c r="AA60" s="70" ph="1"/>
      <c r="AB60" s="70" ph="1"/>
      <c r="AC60" s="70" ph="1"/>
      <c r="AD60" s="70" ph="1"/>
      <c r="AE60" s="70" ph="1"/>
      <c r="AF60" s="70" ph="1"/>
      <c r="AG60" s="70" ph="1"/>
      <c r="AH60" s="70" ph="1"/>
      <c r="AI60" s="70" ph="1"/>
      <c r="AJ60" s="70" ph="1"/>
      <c r="AK60" s="70" ph="1"/>
      <c r="AL60" s="70" ph="1"/>
      <c r="AM60" s="70" ph="1"/>
      <c r="AN60" s="71" ph="1"/>
    </row>
    <row r="61" spans="2:40" s="32" customFormat="1" ht="12" customHeight="1" x14ac:dyDescent="0.15">
      <c r="B61" s="170"/>
      <c r="C61" s="212"/>
      <c r="D61" s="62" t="s">
        <v>86</v>
      </c>
      <c r="E61" s="56"/>
      <c r="F61" s="56"/>
      <c r="G61" s="56"/>
      <c r="H61" s="56"/>
      <c r="I61" s="57" t="s">
        <v>92</v>
      </c>
      <c r="J61" s="61" ph="1"/>
      <c r="K61" s="61" ph="1"/>
      <c r="L61" s="61" ph="1"/>
      <c r="M61" s="61" ph="1"/>
      <c r="N61" s="61" ph="1"/>
      <c r="O61" s="61" ph="1"/>
      <c r="P61" s="61" ph="1"/>
      <c r="Q61" s="61" ph="1"/>
      <c r="R61" s="61" ph="1"/>
      <c r="T61" s="70" ph="1"/>
      <c r="U61" s="70" ph="1"/>
      <c r="V61" s="70" ph="1"/>
      <c r="W61" s="70" ph="1"/>
      <c r="X61" s="70" ph="1"/>
      <c r="Y61" s="70" ph="1"/>
      <c r="Z61" s="70" ph="1"/>
      <c r="AA61" s="70" ph="1"/>
      <c r="AB61" s="70" ph="1"/>
      <c r="AC61" s="70" ph="1"/>
      <c r="AD61" s="70" ph="1"/>
      <c r="AE61" s="70" ph="1"/>
      <c r="AF61" s="70" ph="1"/>
      <c r="AG61" s="70" ph="1"/>
      <c r="AH61" s="70" ph="1"/>
      <c r="AI61" s="70" ph="1"/>
      <c r="AJ61" s="70" ph="1"/>
      <c r="AK61" s="70" ph="1"/>
      <c r="AL61" s="70" ph="1"/>
      <c r="AM61" s="70" ph="1"/>
      <c r="AN61" s="71" ph="1"/>
    </row>
    <row r="62" spans="2:40" s="32" customFormat="1" ht="13.05" customHeight="1" x14ac:dyDescent="0.15">
      <c r="B62" s="170"/>
      <c r="C62" s="212"/>
      <c r="D62" s="63"/>
      <c r="E62" s="60"/>
      <c r="F62" s="60"/>
      <c r="G62" s="60"/>
      <c r="H62" s="60"/>
      <c r="I62" s="61" ph="1"/>
      <c r="J62" s="61" ph="1"/>
      <c r="K62" s="61" ph="1"/>
      <c r="L62" s="61" ph="1"/>
      <c r="M62" s="56"/>
      <c r="N62" s="61" ph="1"/>
      <c r="O62" s="61" ph="1"/>
      <c r="P62" s="70" ph="1"/>
      <c r="Q62" s="70" ph="1"/>
      <c r="R62" s="70" ph="1"/>
      <c r="S62" s="76" t="s">
        <v>93</v>
      </c>
      <c r="T62" s="70" ph="1"/>
      <c r="U62" s="70" ph="1"/>
      <c r="V62" s="70" ph="1"/>
      <c r="W62" s="70" ph="1"/>
      <c r="X62" s="70" ph="1"/>
      <c r="Y62" s="70" ph="1"/>
      <c r="Z62" s="70" ph="1"/>
      <c r="AA62" s="70" ph="1"/>
      <c r="AB62" s="70" ph="1"/>
      <c r="AC62" s="70" ph="1"/>
      <c r="AD62" s="70" ph="1"/>
      <c r="AE62" s="70" ph="1"/>
      <c r="AF62" s="70" ph="1"/>
      <c r="AG62" s="70" ph="1"/>
      <c r="AH62" s="70" ph="1"/>
      <c r="AI62" s="70" ph="1"/>
      <c r="AJ62" s="70" ph="1"/>
      <c r="AK62" s="70" ph="1"/>
      <c r="AL62" s="70" ph="1"/>
      <c r="AM62" s="70" ph="1"/>
      <c r="AN62" s="71" ph="1"/>
    </row>
    <row r="63" spans="2:40" s="32" customFormat="1" ht="12" customHeight="1" x14ac:dyDescent="0.15">
      <c r="B63" s="170"/>
      <c r="C63" s="212"/>
      <c r="D63" s="389" t="s">
        <v>87</v>
      </c>
      <c r="E63" s="56"/>
      <c r="F63" s="56"/>
      <c r="G63" s="56"/>
      <c r="H63" s="56"/>
      <c r="I63" s="57" t="s">
        <v>92</v>
      </c>
      <c r="J63" s="70" ph="1"/>
      <c r="K63" s="70" ph="1"/>
      <c r="L63" s="70" ph="1"/>
      <c r="M63" s="70" ph="1"/>
      <c r="N63" s="70" ph="1"/>
      <c r="O63" s="70" ph="1"/>
      <c r="P63" s="70" ph="1"/>
      <c r="Q63" s="70" ph="1"/>
      <c r="R63" s="70" ph="1"/>
      <c r="S63" s="76" t="s">
        <v>94</v>
      </c>
      <c r="T63" s="70" ph="1"/>
      <c r="U63" s="70" ph="1"/>
      <c r="V63" s="70" ph="1"/>
      <c r="W63" s="70" ph="1"/>
      <c r="X63" s="70" ph="1"/>
      <c r="Y63" s="70" ph="1"/>
      <c r="Z63" s="70" ph="1"/>
      <c r="AA63" s="70" ph="1"/>
      <c r="AB63" s="70" ph="1"/>
      <c r="AC63" s="70" ph="1"/>
      <c r="AD63" s="70" ph="1"/>
      <c r="AE63" s="70" t="s">
        <v>96</v>
      </c>
      <c r="AF63" s="70" ph="1"/>
      <c r="AG63" s="70" ph="1"/>
      <c r="AH63" s="70" ph="1"/>
      <c r="AI63" s="70" ph="1"/>
      <c r="AJ63" s="70" ph="1"/>
      <c r="AK63" s="70" ph="1"/>
      <c r="AL63" s="70" ph="1"/>
      <c r="AM63" s="70" ph="1"/>
      <c r="AN63" s="71" ph="1"/>
    </row>
    <row r="64" spans="2:40" s="32" customFormat="1" ht="6" customHeight="1" thickBot="1" x14ac:dyDescent="0.2">
      <c r="B64" s="170"/>
      <c r="C64" s="213"/>
      <c r="D64" s="72"/>
      <c r="E64" s="78"/>
      <c r="F64" s="78"/>
      <c r="G64" s="78"/>
      <c r="H64" s="78"/>
      <c r="I64" s="73" ph="1"/>
      <c r="J64" s="73" ph="1"/>
      <c r="K64" s="73" ph="1"/>
      <c r="L64" s="73" ph="1"/>
      <c r="M64" s="73" ph="1"/>
      <c r="N64" s="73" ph="1"/>
      <c r="O64" s="73" ph="1"/>
      <c r="P64" s="73" ph="1"/>
      <c r="Q64" s="73" ph="1"/>
      <c r="R64" s="73" ph="1"/>
      <c r="S64" s="73" ph="1"/>
      <c r="T64" s="73" ph="1"/>
      <c r="U64" s="73" ph="1"/>
      <c r="V64" s="73" ph="1"/>
      <c r="W64" s="73" ph="1"/>
      <c r="X64" s="73" ph="1"/>
      <c r="Y64" s="73" ph="1"/>
      <c r="Z64" s="73" ph="1"/>
      <c r="AA64" s="73" ph="1"/>
      <c r="AB64" s="73" ph="1"/>
      <c r="AC64" s="73" ph="1"/>
      <c r="AD64" s="73" ph="1"/>
      <c r="AE64" s="73" ph="1"/>
      <c r="AF64" s="73" ph="1"/>
      <c r="AG64" s="73" ph="1"/>
      <c r="AH64" s="73" ph="1"/>
      <c r="AI64" s="73" ph="1"/>
      <c r="AJ64" s="73" ph="1"/>
      <c r="AK64" s="73" ph="1"/>
      <c r="AL64" s="73" ph="1"/>
      <c r="AM64" s="73" ph="1"/>
      <c r="AN64" s="74" ph="1"/>
    </row>
    <row r="65" spans="2:40" s="32" customFormat="1" ht="13.5" customHeight="1" thickBot="1" x14ac:dyDescent="0.35">
      <c r="B65" s="170"/>
      <c r="C65" s="193" t="s">
        <v>89</v>
      </c>
      <c r="D65" s="101" t="s">
        <v>97</v>
      </c>
      <c r="E65" s="102"/>
      <c r="F65" s="102"/>
      <c r="G65" s="102"/>
      <c r="H65" s="103"/>
      <c r="I65" s="101" t="s">
        <v>98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3"/>
      <c r="U65" s="104" t="s">
        <v>99</v>
      </c>
      <c r="V65" s="105"/>
      <c r="W65" s="105"/>
      <c r="X65" s="105"/>
      <c r="Y65" s="105"/>
      <c r="Z65" s="106"/>
      <c r="AA65" s="101" t="s">
        <v>66</v>
      </c>
      <c r="AB65" s="102"/>
      <c r="AC65" s="102"/>
      <c r="AD65" s="102"/>
      <c r="AE65" s="102"/>
      <c r="AF65" s="102"/>
      <c r="AG65" s="102"/>
      <c r="AH65" s="103"/>
      <c r="AI65" s="104" t="s">
        <v>100</v>
      </c>
      <c r="AJ65" s="105"/>
      <c r="AK65" s="105"/>
      <c r="AL65" s="105"/>
      <c r="AM65" s="105"/>
      <c r="AN65" s="106"/>
    </row>
    <row r="66" spans="2:40" s="32" customFormat="1" ht="10.5" customHeight="1" x14ac:dyDescent="0.3">
      <c r="B66" s="170"/>
      <c r="C66" s="194"/>
      <c r="D66" s="107"/>
      <c r="E66" s="108"/>
      <c r="F66" s="108"/>
      <c r="G66" s="108"/>
      <c r="H66" s="109"/>
      <c r="I66" s="116" ph="1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8"/>
      <c r="U66" s="116" t="s">
        <v>101</v>
      </c>
      <c r="V66" s="117"/>
      <c r="W66" s="117"/>
      <c r="X66" s="117"/>
      <c r="Y66" s="117"/>
      <c r="Z66" s="118"/>
      <c r="AA66" s="116"/>
      <c r="AB66" s="117"/>
      <c r="AC66" s="117"/>
      <c r="AD66" s="117"/>
      <c r="AE66" s="117"/>
      <c r="AF66" s="117"/>
      <c r="AG66" s="117"/>
      <c r="AH66" s="118"/>
      <c r="AI66" s="116" ph="1"/>
      <c r="AJ66" s="117"/>
      <c r="AK66" s="117"/>
      <c r="AL66" s="117"/>
      <c r="AM66" s="117"/>
      <c r="AN66" s="118"/>
    </row>
    <row r="67" spans="2:40" s="32" customFormat="1" ht="10.5" customHeight="1" x14ac:dyDescent="0.3">
      <c r="B67" s="170"/>
      <c r="C67" s="194"/>
      <c r="D67" s="110"/>
      <c r="E67" s="111"/>
      <c r="F67" s="111"/>
      <c r="G67" s="111"/>
      <c r="H67" s="112"/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1"/>
      <c r="U67" s="119"/>
      <c r="V67" s="120"/>
      <c r="W67" s="120"/>
      <c r="X67" s="120"/>
      <c r="Y67" s="120"/>
      <c r="Z67" s="121"/>
      <c r="AA67" s="119"/>
      <c r="AB67" s="120"/>
      <c r="AC67" s="120"/>
      <c r="AD67" s="120"/>
      <c r="AE67" s="120"/>
      <c r="AF67" s="120"/>
      <c r="AG67" s="120"/>
      <c r="AH67" s="121"/>
      <c r="AI67" s="119"/>
      <c r="AJ67" s="120"/>
      <c r="AK67" s="120"/>
      <c r="AL67" s="120"/>
      <c r="AM67" s="120"/>
      <c r="AN67" s="121"/>
    </row>
    <row r="68" spans="2:40" s="32" customFormat="1" ht="10.5" customHeight="1" thickBot="1" x14ac:dyDescent="0.35">
      <c r="B68" s="171"/>
      <c r="C68" s="195"/>
      <c r="D68" s="113"/>
      <c r="E68" s="114"/>
      <c r="F68" s="114"/>
      <c r="G68" s="114"/>
      <c r="H68" s="115"/>
      <c r="I68" s="12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4"/>
      <c r="U68" s="122"/>
      <c r="V68" s="123"/>
      <c r="W68" s="123"/>
      <c r="X68" s="123"/>
      <c r="Y68" s="123"/>
      <c r="Z68" s="124"/>
      <c r="AA68" s="122"/>
      <c r="AB68" s="123"/>
      <c r="AC68" s="123"/>
      <c r="AD68" s="123"/>
      <c r="AE68" s="123"/>
      <c r="AF68" s="123"/>
      <c r="AG68" s="123"/>
      <c r="AH68" s="124"/>
      <c r="AI68" s="122"/>
      <c r="AJ68" s="123"/>
      <c r="AK68" s="123"/>
      <c r="AL68" s="123"/>
      <c r="AM68" s="123"/>
      <c r="AN68" s="124"/>
    </row>
    <row r="69" spans="2:40" ht="13.05" customHeight="1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S69" s="40"/>
      <c r="T69" s="38"/>
      <c r="U69" s="38"/>
      <c r="V69" s="38"/>
      <c r="AA69" s="55"/>
      <c r="AB69" s="55"/>
      <c r="AN69" s="41" t="s">
        <v>56</v>
      </c>
    </row>
    <row r="73" spans="2:40" ht="21.6" x14ac:dyDescent="0.15">
      <c r="G73" s="1" ph="1"/>
      <c r="I73" s="1" ph="1"/>
      <c r="J73" s="1" ph="1"/>
      <c r="K73" s="1" ph="1"/>
      <c r="L73" s="1" ph="1"/>
      <c r="M73" s="1" ph="1"/>
      <c r="N73" s="1" ph="1"/>
      <c r="O73" s="1" ph="1"/>
      <c r="P73" s="1" ph="1"/>
      <c r="Q73" s="1" ph="1"/>
      <c r="R73" s="1" ph="1"/>
      <c r="S73" s="1" ph="1"/>
      <c r="T73" s="1" ph="1"/>
      <c r="U73" s="1" ph="1"/>
      <c r="V73" s="1" ph="1"/>
      <c r="W73" s="1" ph="1"/>
      <c r="X73" s="1" ph="1"/>
      <c r="Y73" s="1" ph="1"/>
      <c r="Z73" s="1" ph="1"/>
      <c r="AA73" s="1" ph="1"/>
      <c r="AB73" s="1" ph="1"/>
      <c r="AC73" s="1" ph="1"/>
      <c r="AD73" s="1" ph="1"/>
      <c r="AE73" s="1" ph="1"/>
      <c r="AF73" s="1" ph="1"/>
      <c r="AG73" s="1" ph="1"/>
      <c r="AH73" s="1" ph="1"/>
      <c r="AI73" s="1" ph="1"/>
      <c r="AJ73" s="1" ph="1"/>
      <c r="AK73" s="1" ph="1"/>
      <c r="AL73" s="1" ph="1"/>
      <c r="AM73" s="1" ph="1"/>
      <c r="AN73" s="1" ph="1"/>
    </row>
    <row r="74" spans="2:40" ht="21.6" x14ac:dyDescent="0.15">
      <c r="G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</row>
    <row r="75" spans="2:40" ht="21.6" x14ac:dyDescent="0.15">
      <c r="G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</row>
    <row r="76" spans="2:40" ht="21.6" x14ac:dyDescent="0.15">
      <c r="G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7" spans="2:40" ht="21.6" x14ac:dyDescent="0.15">
      <c r="G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</row>
    <row r="78" spans="2:40" ht="21.6" x14ac:dyDescent="0.15">
      <c r="G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</row>
    <row r="79" spans="2:40" ht="21.6" x14ac:dyDescent="0.15">
      <c r="G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</row>
    <row r="80" spans="2:40" ht="21.6" x14ac:dyDescent="0.15">
      <c r="G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</row>
    <row r="85" spans="7:40" ht="21.6" x14ac:dyDescent="0.15">
      <c r="G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  <row r="86" spans="7:40" ht="21.6" x14ac:dyDescent="0.15">
      <c r="G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</row>
    <row r="87" spans="7:40" ht="21.6" x14ac:dyDescent="0.15">
      <c r="G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</row>
    <row r="88" spans="7:40" ht="21.6" x14ac:dyDescent="0.15">
      <c r="G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</row>
    <row r="89" spans="7:40" ht="21.6" x14ac:dyDescent="0.15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.6" x14ac:dyDescent="0.15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.6" x14ac:dyDescent="0.15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.6" x14ac:dyDescent="0.15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</sheetData>
  <mergeCells count="149">
    <mergeCell ref="L1:Z2"/>
    <mergeCell ref="AC1:AF1"/>
    <mergeCell ref="AG1:AJ1"/>
    <mergeCell ref="AK1:AN1"/>
    <mergeCell ref="L3:Z4"/>
    <mergeCell ref="B6:H6"/>
    <mergeCell ref="I6:AN6"/>
    <mergeCell ref="N52:AF53"/>
    <mergeCell ref="AC8:AN8"/>
    <mergeCell ref="C9:H10"/>
    <mergeCell ref="I9:V10"/>
    <mergeCell ref="W9:AB10"/>
    <mergeCell ref="AD9:AE9"/>
    <mergeCell ref="AG9:AH9"/>
    <mergeCell ref="AF10:AG10"/>
    <mergeCell ref="AI10:AJ10"/>
    <mergeCell ref="AL10:AM10"/>
    <mergeCell ref="C8:H8"/>
    <mergeCell ref="W8:AB8"/>
    <mergeCell ref="C14:H14"/>
    <mergeCell ref="I14:AN14"/>
    <mergeCell ref="C15:H16"/>
    <mergeCell ref="J15:X15"/>
    <mergeCell ref="J16:X16"/>
    <mergeCell ref="C17:AN17"/>
    <mergeCell ref="AG11:AH11"/>
    <mergeCell ref="AJ11:AK11"/>
    <mergeCell ref="AF12:AG12"/>
    <mergeCell ref="AI12:AJ12"/>
    <mergeCell ref="AL12:AM12"/>
    <mergeCell ref="C13:H13"/>
    <mergeCell ref="I13:V13"/>
    <mergeCell ref="W13:AB13"/>
    <mergeCell ref="C11:H12"/>
    <mergeCell ref="I11:R12"/>
    <mergeCell ref="S11:T12"/>
    <mergeCell ref="U11:V12"/>
    <mergeCell ref="W11:AB12"/>
    <mergeCell ref="AD11:AE11"/>
    <mergeCell ref="C21:H22"/>
    <mergeCell ref="I21:V22"/>
    <mergeCell ref="W21:AB22"/>
    <mergeCell ref="AD21:AE21"/>
    <mergeCell ref="AG21:AH21"/>
    <mergeCell ref="C23:M23"/>
    <mergeCell ref="N23:O23"/>
    <mergeCell ref="P23:AI23"/>
    <mergeCell ref="C18:AN18"/>
    <mergeCell ref="C19:H20"/>
    <mergeCell ref="W19:AB20"/>
    <mergeCell ref="C24:AN24"/>
    <mergeCell ref="C25:F25"/>
    <mergeCell ref="G25:I27"/>
    <mergeCell ref="J25:L27"/>
    <mergeCell ref="M25:O25"/>
    <mergeCell ref="P25:R27"/>
    <mergeCell ref="S25:T27"/>
    <mergeCell ref="U25:X25"/>
    <mergeCell ref="Y25:AE25"/>
    <mergeCell ref="AF25:AH25"/>
    <mergeCell ref="AI25:AN25"/>
    <mergeCell ref="C26:C27"/>
    <mergeCell ref="D26:D27"/>
    <mergeCell ref="E26:E27"/>
    <mergeCell ref="F26:F27"/>
    <mergeCell ref="M26:M27"/>
    <mergeCell ref="N26:N27"/>
    <mergeCell ref="O26:O27"/>
    <mergeCell ref="U26:X27"/>
    <mergeCell ref="Y26:Y27"/>
    <mergeCell ref="B31:B68"/>
    <mergeCell ref="C31:C57"/>
    <mergeCell ref="D31:M32"/>
    <mergeCell ref="N31:AF32"/>
    <mergeCell ref="AG31:AI32"/>
    <mergeCell ref="AJ31:AN32"/>
    <mergeCell ref="D33:M34"/>
    <mergeCell ref="Z26:Z27"/>
    <mergeCell ref="AA26:AA27"/>
    <mergeCell ref="AB26:AB27"/>
    <mergeCell ref="AC26:AC27"/>
    <mergeCell ref="AD26:AD27"/>
    <mergeCell ref="AE26:AE27"/>
    <mergeCell ref="B7:B29"/>
    <mergeCell ref="C7:H7"/>
    <mergeCell ref="I7:M7"/>
    <mergeCell ref="O7:U7"/>
    <mergeCell ref="W7:AB7"/>
    <mergeCell ref="AC7:AN7"/>
    <mergeCell ref="N33:AF34"/>
    <mergeCell ref="AG33:AI34"/>
    <mergeCell ref="AJ33:AN34"/>
    <mergeCell ref="D35:F37"/>
    <mergeCell ref="G35:AF37"/>
    <mergeCell ref="AF26:AH27"/>
    <mergeCell ref="AI26:AN27"/>
    <mergeCell ref="C28:F29"/>
    <mergeCell ref="D38:F39"/>
    <mergeCell ref="G38:Z39"/>
    <mergeCell ref="AA38:AF39"/>
    <mergeCell ref="AG38:AN55"/>
    <mergeCell ref="D40:F45"/>
    <mergeCell ref="G40:M41"/>
    <mergeCell ref="N40:Z41"/>
    <mergeCell ref="AA40:AF41"/>
    <mergeCell ref="G42:M43"/>
    <mergeCell ref="N42:Z43"/>
    <mergeCell ref="D48:F51"/>
    <mergeCell ref="G48:M49"/>
    <mergeCell ref="N48:Z49"/>
    <mergeCell ref="AA48:AF49"/>
    <mergeCell ref="G50:M51"/>
    <mergeCell ref="N50:Z51"/>
    <mergeCell ref="AA50:AF51"/>
    <mergeCell ref="AA42:AF43"/>
    <mergeCell ref="G44:M45"/>
    <mergeCell ref="G46:M47"/>
    <mergeCell ref="N46:Z47"/>
    <mergeCell ref="AA46:AF47"/>
    <mergeCell ref="D66:H68"/>
    <mergeCell ref="I66:T68"/>
    <mergeCell ref="U66:Z68"/>
    <mergeCell ref="AA66:AH68"/>
    <mergeCell ref="AG35:AI37"/>
    <mergeCell ref="AJ35:AN37"/>
    <mergeCell ref="AI66:AN68"/>
    <mergeCell ref="I8:V8"/>
    <mergeCell ref="C58:C64"/>
    <mergeCell ref="D58:Q58"/>
    <mergeCell ref="X58:AA58"/>
    <mergeCell ref="AB58:AN58"/>
    <mergeCell ref="C65:C68"/>
    <mergeCell ref="D65:H65"/>
    <mergeCell ref="I65:T65"/>
    <mergeCell ref="U65:Z65"/>
    <mergeCell ref="AA65:AH65"/>
    <mergeCell ref="AI65:AN65"/>
    <mergeCell ref="D52:M53"/>
    <mergeCell ref="D54:M55"/>
    <mergeCell ref="N54:AF55"/>
    <mergeCell ref="D56:M57"/>
    <mergeCell ref="N56:AN57"/>
    <mergeCell ref="I19:V19"/>
    <mergeCell ref="I20:V20"/>
    <mergeCell ref="AC19:AN19"/>
    <mergeCell ref="AC20:AN20"/>
    <mergeCell ref="N44:Z45"/>
    <mergeCell ref="AA44:AF45"/>
    <mergeCell ref="D46:F47"/>
  </mergeCells>
  <phoneticPr fontId="4"/>
  <dataValidations count="1">
    <dataValidation type="list" allowBlank="1" showInputMessage="1" showErrorMessage="1" sqref="AF9 AC9 AC11 AI11 N23 AF11 AI9 Y15:Y16 AE15:AE16" xr:uid="{1DDD64C0-D1C1-471B-ABE1-B90C215D447B}">
      <formula1>"□,☑"</formula1>
    </dataValidation>
  </dataValidations>
  <printOptions horizontalCentered="1" verticalCentered="1"/>
  <pageMargins left="0.23622047244094491" right="0.23622047244094491" top="0.39370078740157483" bottom="0.39370078740157483" header="0.11811023622047245" footer="0.11811023622047245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41</xdr:col>
                    <xdr:colOff>0</xdr:colOff>
                    <xdr:row>69</xdr:row>
                    <xdr:rowOff>0</xdr:rowOff>
                  </from>
                  <to>
                    <xdr:col>41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29</xdr:col>
                    <xdr:colOff>0</xdr:colOff>
                    <xdr:row>69</xdr:row>
                    <xdr:rowOff>0</xdr:rowOff>
                  </from>
                  <to>
                    <xdr:col>29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35</xdr:col>
                    <xdr:colOff>0</xdr:colOff>
                    <xdr:row>69</xdr:row>
                    <xdr:rowOff>0</xdr:rowOff>
                  </from>
                  <to>
                    <xdr:col>35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30480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30480</xdr:rowOff>
                  </from>
                  <to>
                    <xdr:col>34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30480</xdr:colOff>
                    <xdr:row>15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30480</xdr:rowOff>
                  </from>
                  <to>
                    <xdr:col>34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30480</xdr:rowOff>
                  </from>
                  <to>
                    <xdr:col>40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30480</xdr:colOff>
                    <xdr:row>14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30480</xdr:rowOff>
                  </from>
                  <to>
                    <xdr:col>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30480</xdr:rowOff>
                  </from>
                  <to>
                    <xdr:col>10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30480</xdr:rowOff>
                  </from>
                  <to>
                    <xdr:col>11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30480</xdr:rowOff>
                  </from>
                  <to>
                    <xdr:col>12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30480</xdr:rowOff>
                  </from>
                  <to>
                    <xdr:col>13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30480</xdr:rowOff>
                  </from>
                  <to>
                    <xdr:col>14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30480</xdr:rowOff>
                  </from>
                  <to>
                    <xdr:col>15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30480</xdr:rowOff>
                  </from>
                  <to>
                    <xdr:col>16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5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51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5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30480</xdr:rowOff>
                  </from>
                  <to>
                    <xdr:col>18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53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54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55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56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5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58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Check Box 259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Check Box 260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Check Box 261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Check Box 262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30480</xdr:rowOff>
                  </from>
                  <to>
                    <xdr:col>19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Check Box 263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Check Box 264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Check Box 265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Check Box 266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Check Box 267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Check Box 26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Check Box 269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Check Box 270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Check Box 271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Check Box 27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30480</xdr:rowOff>
                  </from>
                  <to>
                    <xdr:col>20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Check Box 273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Check Box 27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Check Box 27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Check Box 276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Check Box 27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Check Box 278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Check Box 279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Check Box 280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Check Box 281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Check Box 282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30480</xdr:rowOff>
                  </from>
                  <to>
                    <xdr:col>21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Check Box 283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Check Box 284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Check Box 285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Check Box 286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Check Box 28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Check Box 28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Check Box 289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Check Box 290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Check Box 291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Check Box 29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30480</xdr:rowOff>
                  </from>
                  <to>
                    <xdr:col>22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Check Box 293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Check Box 294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Check Box 295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Check Box 29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Check Box 297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Check Box 298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Check Box 299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Check Box 301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Check Box 302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30480</xdr:rowOff>
                  </from>
                  <to>
                    <xdr:col>23</xdr:col>
                    <xdr:colOff>30480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Check Box 30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Check Box 30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Check Box 30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Check Box 30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Check Box 307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Check Box 308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Check Box 30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Check Box 31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Check Box 31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Check Box 31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Check Box 31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Check Box 31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Check Box 31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Check Box 31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Check Box 31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Check Box 31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Check Box 31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Check Box 32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Check Box 3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Check Box 3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Check Box 3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30480</xdr:rowOff>
                  </from>
                  <to>
                    <xdr:col>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Check Box 32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Check Box 32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2" name="Check Box 32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3" name="Check Box 33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4" name="Check Box 33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5" name="Check Box 332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6" name="Check Box 333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7" name="Check Box 33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8" name="Check Box 335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9" name="Check Box 33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40" name="Check Box 337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1" name="Check Box 33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30480</xdr:rowOff>
                  </from>
                  <to>
                    <xdr:col>10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2" name="Check Box 339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3" name="Check Box 34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4" name="Check Box 34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5" name="Check Box 34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6" name="Check Box 34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7" name="Check Box 344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8" name="Check Box 34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9" name="Check Box 34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0" name="Check Box 347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1" name="Check Box 34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30480</xdr:rowOff>
                  </from>
                  <to>
                    <xdr:col>11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2" name="Check Box 349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3" name="Check Box 350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4" name="Check Box 35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5" name="Check Box 352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6" name="Check Box 35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7" name="Check Box 35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8" name="Check Box 355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9" name="Check Box 356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60" name="Check Box 357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1" name="Check Box 35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30480</xdr:rowOff>
                  </from>
                  <to>
                    <xdr:col>12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2" name="Check Box 35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3" name="Check Box 36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4" name="Check Box 36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5" name="Check Box 36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6" name="Check Box 36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7" name="Check Box 36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8" name="Check Box 36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9" name="Check Box 36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70" name="Check Box 36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1" name="Check Box 36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30480</xdr:rowOff>
                  </from>
                  <to>
                    <xdr:col>13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2" name="Check Box 369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73" name="Check Box 370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4" name="Check Box 371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5" name="Check Box 372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6" name="Check Box 37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7" name="Check Box 37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8" name="Check Box 37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9" name="Check Box 376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80" name="Check Box 377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81" name="Check Box 378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30480</xdr:rowOff>
                  </from>
                  <to>
                    <xdr:col>14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82" name="Check Box 37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83" name="Check Box 38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4" name="Check Box 38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5" name="Check Box 38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6" name="Check Box 383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7" name="Check Box 38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8" name="Check Box 38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9" name="Check Box 38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90" name="Check Box 38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91" name="Check Box 38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30480</xdr:rowOff>
                  </from>
                  <to>
                    <xdr:col>15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92" name="Check Box 389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93" name="Check Box 390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94" name="Check Box 39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5" name="Check Box 392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6" name="Check Box 393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7" name="Check Box 39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8" name="Check Box 395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9" name="Check Box 39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400" name="Check Box 39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401" name="Check Box 39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30480</xdr:rowOff>
                  </from>
                  <to>
                    <xdr:col>16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402" name="Check Box 399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403" name="Check Box 400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404" name="Check Box 401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405" name="Check Box 402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406" name="Check Box 403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407" name="Check Box 40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408" name="Check Box 405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409" name="Check Box 40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410" name="Check Box 40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11" name="Check Box 408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30480</xdr:rowOff>
                  </from>
                  <to>
                    <xdr:col>17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12" name="Check Box 40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3" name="Check Box 4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14" name="Check Box 411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15" name="Check Box 412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16" name="Check Box 41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17" name="Check Box 41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18" name="Check Box 41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19" name="Check Box 41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20" name="Check Box 41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21" name="Check Box 41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30480</xdr:rowOff>
                  </from>
                  <to>
                    <xdr:col>18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22" name="Check Box 419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23" name="Check Box 420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24" name="Check Box 421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25" name="Check Box 422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26" name="Check Box 42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27" name="Check Box 42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28" name="Check Box 425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29" name="Check Box 426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30" name="Check Box 42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31" name="Check Box 428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30480</xdr:rowOff>
                  </from>
                  <to>
                    <xdr:col>19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32" name="Check Box 429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33" name="Check Box 430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34" name="Check Box 431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35" name="Check Box 432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36" name="Check Box 433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37" name="Check Box 43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38" name="Check Box 43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39" name="Check Box 436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40" name="Check Box 437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41" name="Check Box 438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30480</xdr:rowOff>
                  </from>
                  <to>
                    <xdr:col>20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42" name="Check Box 439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43" name="Check Box 440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44" name="Check Box 44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45" name="Check Box 44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46" name="Check Box 443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47" name="Check Box 444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48" name="Check Box 445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49" name="Check Box 44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50" name="Check Box 44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51" name="Check Box 44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30480</xdr:rowOff>
                  </from>
                  <to>
                    <xdr:col>21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52" name="Check Box 44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53" name="Check Box 45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54" name="Check Box 451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55" name="Check Box 452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56" name="Check Box 453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57" name="Check Box 45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58" name="Check Box 45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59" name="Check Box 45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60" name="Check Box 457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61" name="Check Box 45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30480</xdr:rowOff>
                  </from>
                  <to>
                    <xdr:col>22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62" name="Check Box 459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63" name="Check Box 460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64" name="Check Box 461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65" name="Check Box 462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66" name="Check Box 463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67" name="Check Box 464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68" name="Check Box 465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69" name="Check Box 466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70" name="Check Box 46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71" name="Check Box 468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30480</xdr:rowOff>
                  </from>
                  <to>
                    <xdr:col>23</xdr:col>
                    <xdr:colOff>30480</xdr:colOff>
                    <xdr:row>15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はりきゅう</vt:lpstr>
      <vt:lpstr>記入例</vt:lpstr>
      <vt:lpstr>はりきゅう!Print_Area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 / Yuka Kumaki</dc:creator>
  <cp:lastModifiedBy>石田　昌子 / Masako Ishida</cp:lastModifiedBy>
  <cp:lastPrinted>2023-12-08T00:46:23Z</cp:lastPrinted>
  <dcterms:created xsi:type="dcterms:W3CDTF">2023-11-14T04:40:40Z</dcterms:created>
  <dcterms:modified xsi:type="dcterms:W3CDTF">2023-12-08T00:52:41Z</dcterms:modified>
</cp:coreProperties>
</file>